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24\Desktop\"/>
    </mc:Choice>
  </mc:AlternateContent>
  <bookViews>
    <workbookView xWindow="0" yWindow="0" windowWidth="20145" windowHeight="6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<sst xmlns="http://schemas.openxmlformats.org/spreadsheetml/2006/main" count="77" uniqueCount="61">
  <si>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>INSTITUTE OF HOTEL MANAGEMENT,KOLKATA</t>
  </si>
  <si>
    <t>SEMESTER 6 SPECIAL EXAMINATION RESULT</t>
  </si>
  <si>
    <t>SESSION 2022-23</t>
  </si>
  <si>
    <t>SL</t>
  </si>
  <si>
    <t>NAME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</si>
  <si>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</si>
  <si>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</si>
  <si>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</si>
  <si>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</si>
  <si>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</si>
  <si>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</si>
  <si>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</si>
  <si>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</si>
  <si>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</si>
  <si>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</si>
  <si>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</si>
  <si>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</si>
  <si>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</si>
  <si>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</si>
  <si>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</si>
  <si>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AADIL RASHEED</t>
  </si>
  <si>
    <t>2041114001</t>
  </si>
  <si>
    <t>PASS</t>
  </si>
  <si>
    <t>AMLANJYOTI DEHINGIA</t>
  </si>
  <si>
    <t>2041114034</t>
  </si>
  <si>
    <t>DEEPAM KUMAR CHANDRA</t>
  </si>
  <si>
    <t>2041114096</t>
  </si>
  <si>
    <t>DEEPANSHU SINGH</t>
  </si>
  <si>
    <t>2041114097</t>
  </si>
  <si>
    <t>RE-APPEAR</t>
  </si>
  <si>
    <t>354T,</t>
  </si>
  <si>
    <t>DEVENDRA NATH SHARMA</t>
  </si>
  <si>
    <t>2041114099</t>
  </si>
  <si>
    <t>DHIRAJ KUMAR</t>
  </si>
  <si>
    <t>2041114101</t>
  </si>
  <si>
    <t>MRINAL ANAND</t>
  </si>
  <si>
    <t>2041114171</t>
  </si>
  <si>
    <t>PURNASHA SAHA</t>
  </si>
  <si>
    <t>2041114216</t>
  </si>
  <si>
    <t>307,</t>
  </si>
  <si>
    <t>RIMA TAMANG</t>
  </si>
  <si>
    <t>2041114238</t>
  </si>
  <si>
    <t>SATYAM SHAHI</t>
  </si>
  <si>
    <t>2041114268</t>
  </si>
  <si>
    <t>SOUVIK GHOSH</t>
  </si>
  <si>
    <t>2041114323</t>
  </si>
  <si>
    <t>SRIJAN SEN</t>
  </si>
  <si>
    <t>2041114327</t>
  </si>
  <si>
    <t>VIVEK KUMAR</t>
  </si>
  <si>
    <t>2041114371</t>
  </si>
  <si>
    <t>AKASH SINGH</t>
  </si>
  <si>
    <t>2041114024</t>
  </si>
  <si>
    <t>AAKASH SIMON GOMES</t>
  </si>
  <si>
    <t>1941114001</t>
  </si>
  <si>
    <t>However, under any circumstances marks verification form will not be accepted after due date.</t>
  </si>
  <si>
    <t>Marks verification charges Rs. 300/-Per subject</t>
  </si>
  <si>
    <t>Sd/-</t>
  </si>
  <si>
    <t>Ashok Kumar Prasad</t>
  </si>
  <si>
    <t>IHM, Kolkata</t>
  </si>
  <si>
    <t>N.B. Those studenst who are willing to verify their marks , can submit the marks verification form with requisite payment receipt to Examination Cell within 25-09-2023</t>
  </si>
  <si>
    <t>Head of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</si>
</sst>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MS Sans Serif"/>
      <family val="2"/>
    </font>
    <font>
      <b/>
      <i/>
      <sz val="12"/>
      <color theme="1"/>
      <name val="Calibri Light"/>
      <family val="1"/>
      <scheme val="maj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workbookViewId="0">
      <selection activeCell="K25" sqref="K25"/>
    </sheetView>
  </sheetViews>
  <sheetFormatPr defaultRowHeight="15" x14ac:dyDescent="0.25"/>
  <cols>
    <col min="1" max="1" width="3.85546875" style="8" bestFit="1" customWidth="1"/>
    <col min="2" max="2" width="27" bestFit="1" customWidth="1"/>
    <col min="3" max="3" width="11" bestFit="1" customWidth="1"/>
    <col min="16" max="16" width="12.140625" bestFit="1" customWidth="1"/>
    <col min="17" max="17" width="15" style="8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38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384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25.5" x14ac:dyDescent="0.25">
      <c r="A4" s="3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4" t="s">
        <v>18</v>
      </c>
      <c r="Q4" s="3" t="s">
        <v>19</v>
      </c>
    </row>
    <row r="5" spans="1:16384" x14ac:dyDescent="0.25">
      <c r="A5" s="6">
        <v>1</v>
      </c>
      <c r="B5" s="7" t="s">
        <v>20</v>
      </c>
      <c r="C5" s="7" t="s">
        <v>21</v>
      </c>
      <c r="D5" s="6">
        <v>69</v>
      </c>
      <c r="E5" s="6">
        <v>83</v>
      </c>
      <c r="F5" s="6">
        <v>62</v>
      </c>
      <c r="G5" s="6">
        <v>79</v>
      </c>
      <c r="H5" s="6">
        <v>68</v>
      </c>
      <c r="I5" s="6">
        <v>83</v>
      </c>
      <c r="J5" s="6">
        <v>63</v>
      </c>
      <c r="K5" s="6">
        <v>83</v>
      </c>
      <c r="L5" s="6">
        <v>74</v>
      </c>
      <c r="M5" s="6">
        <v>60</v>
      </c>
      <c r="N5" s="6">
        <v>68</v>
      </c>
      <c r="O5" s="6">
        <v>792</v>
      </c>
      <c r="P5" s="7" t="s">
        <v>22</v>
      </c>
      <c r="Q5" s="6"/>
    </row>
    <row r="6" spans="1:16384" x14ac:dyDescent="0.25">
      <c r="A6" s="6">
        <v>2</v>
      </c>
      <c r="B6" s="7" t="s">
        <v>23</v>
      </c>
      <c r="C6" s="7" t="s">
        <v>24</v>
      </c>
      <c r="D6" s="6">
        <v>51</v>
      </c>
      <c r="E6" s="6">
        <v>91</v>
      </c>
      <c r="F6" s="6">
        <v>72</v>
      </c>
      <c r="G6" s="6">
        <v>65</v>
      </c>
      <c r="H6" s="6">
        <v>51</v>
      </c>
      <c r="I6" s="6">
        <v>88</v>
      </c>
      <c r="J6" s="6">
        <v>57</v>
      </c>
      <c r="K6" s="6">
        <v>89</v>
      </c>
      <c r="L6" s="6">
        <v>51</v>
      </c>
      <c r="M6" s="6">
        <v>63</v>
      </c>
      <c r="N6" s="6">
        <v>84</v>
      </c>
      <c r="O6" s="6">
        <v>762</v>
      </c>
      <c r="P6" s="7" t="s">
        <v>22</v>
      </c>
      <c r="Q6" s="6"/>
    </row>
    <row r="7" spans="1:16384" x14ac:dyDescent="0.25">
      <c r="A7" s="6">
        <v>3</v>
      </c>
      <c r="B7" s="7" t="s">
        <v>25</v>
      </c>
      <c r="C7" s="7" t="s">
        <v>26</v>
      </c>
      <c r="D7" s="6">
        <v>55</v>
      </c>
      <c r="E7" s="6">
        <v>84</v>
      </c>
      <c r="F7" s="6">
        <v>76</v>
      </c>
      <c r="G7" s="6">
        <v>64</v>
      </c>
      <c r="H7" s="6">
        <v>59</v>
      </c>
      <c r="I7" s="6">
        <v>66</v>
      </c>
      <c r="J7" s="6">
        <v>48</v>
      </c>
      <c r="K7" s="6">
        <v>67</v>
      </c>
      <c r="L7" s="6">
        <v>72</v>
      </c>
      <c r="M7" s="6">
        <v>53</v>
      </c>
      <c r="N7" s="6">
        <v>72</v>
      </c>
      <c r="O7" s="6">
        <v>716</v>
      </c>
      <c r="P7" s="7" t="s">
        <v>22</v>
      </c>
      <c r="Q7" s="6"/>
    </row>
    <row r="8" spans="1:16384" x14ac:dyDescent="0.25">
      <c r="A8" s="6">
        <v>4</v>
      </c>
      <c r="B8" s="7" t="s">
        <v>27</v>
      </c>
      <c r="C8" s="7" t="s">
        <v>28</v>
      </c>
      <c r="D8" s="6">
        <v>44</v>
      </c>
      <c r="E8" s="6">
        <v>72</v>
      </c>
      <c r="F8" s="6">
        <v>64</v>
      </c>
      <c r="G8" s="6">
        <v>61</v>
      </c>
      <c r="H8" s="6">
        <v>43</v>
      </c>
      <c r="I8" s="6">
        <v>63</v>
      </c>
      <c r="J8" s="6">
        <v>31</v>
      </c>
      <c r="K8" s="6">
        <v>65</v>
      </c>
      <c r="L8" s="6">
        <v>53</v>
      </c>
      <c r="M8" s="6">
        <v>43</v>
      </c>
      <c r="N8" s="6">
        <v>52</v>
      </c>
      <c r="O8" s="6">
        <v>591</v>
      </c>
      <c r="P8" s="7" t="s">
        <v>29</v>
      </c>
      <c r="Q8" s="6" t="s">
        <v>30</v>
      </c>
    </row>
    <row r="9" spans="1:16384" x14ac:dyDescent="0.25">
      <c r="A9" s="6">
        <v>5</v>
      </c>
      <c r="B9" s="7" t="s">
        <v>31</v>
      </c>
      <c r="C9" s="7" t="s">
        <v>32</v>
      </c>
      <c r="D9" s="6">
        <v>43</v>
      </c>
      <c r="E9" s="6">
        <v>86</v>
      </c>
      <c r="F9" s="6">
        <v>65</v>
      </c>
      <c r="G9" s="6">
        <v>79</v>
      </c>
      <c r="H9" s="6">
        <v>41</v>
      </c>
      <c r="I9" s="6">
        <v>78</v>
      </c>
      <c r="J9" s="6">
        <v>41</v>
      </c>
      <c r="K9" s="6">
        <v>81</v>
      </c>
      <c r="L9" s="6">
        <v>57</v>
      </c>
      <c r="M9" s="6">
        <v>53</v>
      </c>
      <c r="N9" s="6">
        <v>70</v>
      </c>
      <c r="O9" s="6">
        <v>694</v>
      </c>
      <c r="P9" s="7" t="s">
        <v>22</v>
      </c>
      <c r="Q9" s="6"/>
    </row>
    <row r="10" spans="1:16384" x14ac:dyDescent="0.25">
      <c r="A10" s="6">
        <v>6</v>
      </c>
      <c r="B10" s="7" t="s">
        <v>33</v>
      </c>
      <c r="C10" s="7" t="s">
        <v>34</v>
      </c>
      <c r="D10" s="6">
        <v>50</v>
      </c>
      <c r="E10" s="6">
        <v>80</v>
      </c>
      <c r="F10" s="6">
        <v>66</v>
      </c>
      <c r="G10" s="6">
        <v>58</v>
      </c>
      <c r="H10" s="6">
        <v>49</v>
      </c>
      <c r="I10" s="6">
        <v>65</v>
      </c>
      <c r="J10" s="6">
        <v>36</v>
      </c>
      <c r="K10" s="6">
        <v>66</v>
      </c>
      <c r="L10" s="6">
        <v>61</v>
      </c>
      <c r="M10" s="6">
        <v>54</v>
      </c>
      <c r="N10" s="6">
        <v>58</v>
      </c>
      <c r="O10" s="6">
        <v>643</v>
      </c>
      <c r="P10" s="7" t="s">
        <v>29</v>
      </c>
      <c r="Q10" s="6" t="s">
        <v>30</v>
      </c>
    </row>
    <row r="11" spans="1:16384" x14ac:dyDescent="0.25">
      <c r="A11" s="6">
        <v>7</v>
      </c>
      <c r="B11" s="7" t="s">
        <v>35</v>
      </c>
      <c r="C11" s="7" t="s">
        <v>36</v>
      </c>
      <c r="D11" s="6">
        <v>54</v>
      </c>
      <c r="E11" s="6">
        <v>81</v>
      </c>
      <c r="F11" s="6">
        <v>51</v>
      </c>
      <c r="G11" s="6">
        <v>64</v>
      </c>
      <c r="H11" s="6">
        <v>43</v>
      </c>
      <c r="I11" s="6">
        <v>73</v>
      </c>
      <c r="J11" s="6">
        <v>37</v>
      </c>
      <c r="K11" s="6">
        <v>72</v>
      </c>
      <c r="L11" s="6">
        <v>55</v>
      </c>
      <c r="M11" s="6">
        <v>50</v>
      </c>
      <c r="N11" s="6">
        <v>72</v>
      </c>
      <c r="O11" s="6">
        <v>652</v>
      </c>
      <c r="P11" s="7" t="s">
        <v>29</v>
      </c>
      <c r="Q11" s="6" t="s">
        <v>30</v>
      </c>
    </row>
    <row r="12" spans="1:16384" x14ac:dyDescent="0.25">
      <c r="A12" s="6">
        <v>8</v>
      </c>
      <c r="B12" s="7" t="s">
        <v>37</v>
      </c>
      <c r="C12" s="7" t="s">
        <v>38</v>
      </c>
      <c r="D12" s="6">
        <v>51</v>
      </c>
      <c r="E12" s="6">
        <v>88</v>
      </c>
      <c r="F12" s="6">
        <v>60</v>
      </c>
      <c r="G12" s="6">
        <v>66</v>
      </c>
      <c r="H12" s="6">
        <v>44</v>
      </c>
      <c r="I12" s="6">
        <v>71</v>
      </c>
      <c r="J12" s="6">
        <v>46</v>
      </c>
      <c r="K12" s="6">
        <v>71</v>
      </c>
      <c r="L12" s="6">
        <v>50</v>
      </c>
      <c r="M12" s="6">
        <v>66</v>
      </c>
      <c r="N12" s="6">
        <v>65</v>
      </c>
      <c r="O12" s="6">
        <v>678</v>
      </c>
      <c r="P12" s="7" t="s">
        <v>29</v>
      </c>
      <c r="Q12" s="6" t="s">
        <v>39</v>
      </c>
    </row>
    <row r="13" spans="1:16384" x14ac:dyDescent="0.25">
      <c r="A13" s="6">
        <v>9</v>
      </c>
      <c r="B13" s="7" t="s">
        <v>40</v>
      </c>
      <c r="C13" s="7" t="s">
        <v>41</v>
      </c>
      <c r="D13" s="6">
        <v>52</v>
      </c>
      <c r="E13" s="6">
        <v>83</v>
      </c>
      <c r="F13" s="6">
        <v>59</v>
      </c>
      <c r="G13" s="6">
        <v>64</v>
      </c>
      <c r="H13" s="6">
        <v>58</v>
      </c>
      <c r="I13" s="6">
        <v>71</v>
      </c>
      <c r="J13" s="6">
        <v>50</v>
      </c>
      <c r="K13" s="6">
        <v>75</v>
      </c>
      <c r="L13" s="6">
        <v>56</v>
      </c>
      <c r="M13" s="6">
        <v>50</v>
      </c>
      <c r="N13" s="6">
        <v>59</v>
      </c>
      <c r="O13" s="6">
        <v>677</v>
      </c>
      <c r="P13" s="7" t="s">
        <v>22</v>
      </c>
      <c r="Q13" s="6"/>
    </row>
    <row r="14" spans="1:16384" x14ac:dyDescent="0.25">
      <c r="A14" s="6">
        <v>10</v>
      </c>
      <c r="B14" s="7" t="s">
        <v>42</v>
      </c>
      <c r="C14" s="7" t="s">
        <v>43</v>
      </c>
      <c r="D14" s="6">
        <v>70</v>
      </c>
      <c r="E14" s="6">
        <v>84</v>
      </c>
      <c r="F14" s="6">
        <v>67</v>
      </c>
      <c r="G14" s="6">
        <v>61</v>
      </c>
      <c r="H14" s="6">
        <v>60</v>
      </c>
      <c r="I14" s="6">
        <v>69</v>
      </c>
      <c r="J14" s="6">
        <v>47</v>
      </c>
      <c r="K14" s="6">
        <v>68</v>
      </c>
      <c r="L14" s="6">
        <v>66</v>
      </c>
      <c r="M14" s="6">
        <v>55</v>
      </c>
      <c r="N14" s="6">
        <v>50</v>
      </c>
      <c r="O14" s="6">
        <v>697</v>
      </c>
      <c r="P14" s="7" t="s">
        <v>22</v>
      </c>
      <c r="Q14" s="6"/>
    </row>
    <row r="15" spans="1:16384" x14ac:dyDescent="0.25">
      <c r="A15" s="6">
        <v>11</v>
      </c>
      <c r="B15" s="7" t="s">
        <v>44</v>
      </c>
      <c r="C15" s="7" t="s">
        <v>45</v>
      </c>
      <c r="D15" s="6">
        <v>68</v>
      </c>
      <c r="E15" s="6">
        <v>84</v>
      </c>
      <c r="F15" s="6">
        <v>61</v>
      </c>
      <c r="G15" s="6">
        <v>79</v>
      </c>
      <c r="H15" s="6">
        <v>63</v>
      </c>
      <c r="I15" s="6">
        <v>69</v>
      </c>
      <c r="J15" s="6">
        <v>63</v>
      </c>
      <c r="K15" s="6">
        <v>72</v>
      </c>
      <c r="L15" s="6">
        <v>59</v>
      </c>
      <c r="M15" s="6">
        <v>54</v>
      </c>
      <c r="N15" s="6">
        <v>68</v>
      </c>
      <c r="O15" s="6">
        <v>740</v>
      </c>
      <c r="P15" s="7" t="s">
        <v>22</v>
      </c>
      <c r="Q15" s="6"/>
    </row>
    <row r="16" spans="1:16384" x14ac:dyDescent="0.25">
      <c r="A16" s="6">
        <v>12</v>
      </c>
      <c r="B16" s="7" t="s">
        <v>46</v>
      </c>
      <c r="C16" s="7" t="s">
        <v>47</v>
      </c>
      <c r="D16" s="6">
        <v>61</v>
      </c>
      <c r="E16" s="6">
        <v>83</v>
      </c>
      <c r="F16" s="6">
        <v>60</v>
      </c>
      <c r="G16" s="6">
        <v>77</v>
      </c>
      <c r="H16" s="6">
        <v>49</v>
      </c>
      <c r="I16" s="6">
        <v>82</v>
      </c>
      <c r="J16" s="6">
        <v>64</v>
      </c>
      <c r="K16" s="6">
        <v>82</v>
      </c>
      <c r="L16" s="6">
        <v>56</v>
      </c>
      <c r="M16" s="6">
        <v>58</v>
      </c>
      <c r="N16" s="6">
        <v>71</v>
      </c>
      <c r="O16" s="6">
        <v>743</v>
      </c>
      <c r="P16" s="7" t="s">
        <v>22</v>
      </c>
      <c r="Q16" s="6"/>
    </row>
    <row r="17" spans="1:18" x14ac:dyDescent="0.25">
      <c r="A17" s="6">
        <v>13</v>
      </c>
      <c r="B17" s="7" t="s">
        <v>48</v>
      </c>
      <c r="C17" s="7" t="s">
        <v>49</v>
      </c>
      <c r="D17" s="6">
        <v>51</v>
      </c>
      <c r="E17" s="6">
        <v>84</v>
      </c>
      <c r="F17" s="6">
        <v>56</v>
      </c>
      <c r="G17" s="6">
        <v>68</v>
      </c>
      <c r="H17" s="6">
        <v>65</v>
      </c>
      <c r="I17" s="6">
        <v>66</v>
      </c>
      <c r="J17" s="6">
        <v>24</v>
      </c>
      <c r="K17" s="6">
        <v>66</v>
      </c>
      <c r="L17" s="6">
        <v>56</v>
      </c>
      <c r="M17" s="6">
        <v>60</v>
      </c>
      <c r="N17" s="6">
        <v>52</v>
      </c>
      <c r="O17" s="6">
        <v>648</v>
      </c>
      <c r="P17" s="7" t="s">
        <v>29</v>
      </c>
      <c r="Q17" s="6" t="s">
        <v>30</v>
      </c>
    </row>
    <row r="18" spans="1:18" x14ac:dyDescent="0.25">
      <c r="A18" s="6">
        <v>14</v>
      </c>
      <c r="B18" s="7" t="s">
        <v>50</v>
      </c>
      <c r="C18" s="7" t="s">
        <v>51</v>
      </c>
      <c r="D18" s="6">
        <v>41</v>
      </c>
      <c r="E18" s="6">
        <v>84</v>
      </c>
      <c r="F18" s="6">
        <v>53</v>
      </c>
      <c r="G18" s="6">
        <v>61</v>
      </c>
      <c r="H18" s="6">
        <v>53</v>
      </c>
      <c r="I18" s="6">
        <v>75</v>
      </c>
      <c r="J18" s="6">
        <v>44</v>
      </c>
      <c r="K18" s="6">
        <v>66</v>
      </c>
      <c r="L18" s="6">
        <v>50</v>
      </c>
      <c r="M18" s="6">
        <v>56</v>
      </c>
      <c r="N18" s="6">
        <v>54</v>
      </c>
      <c r="O18" s="6">
        <v>637</v>
      </c>
      <c r="P18" s="7" t="s">
        <v>22</v>
      </c>
      <c r="Q18" s="6"/>
    </row>
    <row r="19" spans="1:18" x14ac:dyDescent="0.25">
      <c r="A19" s="6">
        <v>15</v>
      </c>
      <c r="B19" s="7" t="s">
        <v>52</v>
      </c>
      <c r="C19" s="7" t="s">
        <v>53</v>
      </c>
      <c r="D19" s="6">
        <v>67</v>
      </c>
      <c r="E19" s="6">
        <v>88</v>
      </c>
      <c r="F19" s="6">
        <v>66</v>
      </c>
      <c r="G19" s="6">
        <v>65</v>
      </c>
      <c r="H19" s="6">
        <v>62</v>
      </c>
      <c r="I19" s="6">
        <v>72</v>
      </c>
      <c r="J19" s="6">
        <v>73</v>
      </c>
      <c r="K19" s="6">
        <v>69</v>
      </c>
      <c r="L19" s="6">
        <v>66</v>
      </c>
      <c r="M19" s="6">
        <v>66</v>
      </c>
      <c r="N19" s="6">
        <v>68</v>
      </c>
      <c r="O19" s="6">
        <v>762</v>
      </c>
      <c r="P19" s="7" t="s">
        <v>22</v>
      </c>
      <c r="Q19" s="6"/>
    </row>
    <row r="21" spans="1:18" ht="15.75" x14ac:dyDescent="0.25">
      <c r="A21" s="9" t="s">
        <v>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</row>
    <row r="22" spans="1:18" ht="15.75" x14ac:dyDescent="0.25">
      <c r="A22" s="9" t="s">
        <v>54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</row>
    <row r="23" spans="1:18" ht="15.75" x14ac:dyDescent="0.25">
      <c r="A23" s="9" t="s">
        <v>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 x14ac:dyDescent="0.25">
      <c r="A25" s="13" t="s">
        <v>56</v>
      </c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 x14ac:dyDescent="0.25">
      <c r="A26" s="13" t="s">
        <v>57</v>
      </c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 x14ac:dyDescent="0.25">
      <c r="A27" s="13" t="s">
        <v>60</v>
      </c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 x14ac:dyDescent="0.25">
      <c r="A28" s="13" t="s">
        <v>58</v>
      </c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</sheetData>
  <mergeCells count="966">
    <mergeCell ref="XBK3:XCA3"/>
    <mergeCell ref="XCB3:XCR3"/>
    <mergeCell ref="XCS3:XDI3"/>
    <mergeCell ref="XDJ3:XDZ3"/>
    <mergeCell ref="XEA3:XEQ3"/>
    <mergeCell ref="XER3:XFD3"/>
    <mergeCell ref="WXM3:WYC3"/>
    <mergeCell ref="WYD3:WYT3"/>
    <mergeCell ref="WYU3:WZK3"/>
    <mergeCell ref="WZL3:XAB3"/>
    <mergeCell ref="XAC3:XAS3"/>
    <mergeCell ref="XAT3:XBJ3"/>
    <mergeCell ref="WTO3:WUE3"/>
    <mergeCell ref="WUF3:WUV3"/>
    <mergeCell ref="WUW3:WVM3"/>
    <mergeCell ref="WVN3:WWD3"/>
    <mergeCell ref="WWE3:WWU3"/>
    <mergeCell ref="WWV3:WXL3"/>
    <mergeCell ref="WPQ3:WQG3"/>
    <mergeCell ref="WQH3:WQX3"/>
    <mergeCell ref="WQY3:WRO3"/>
    <mergeCell ref="WRP3:WSF3"/>
    <mergeCell ref="WSG3:WSW3"/>
    <mergeCell ref="WSX3:WTN3"/>
    <mergeCell ref="WLS3:WMI3"/>
    <mergeCell ref="WMJ3:WMZ3"/>
    <mergeCell ref="WNA3:WNQ3"/>
    <mergeCell ref="WNR3:WOH3"/>
    <mergeCell ref="WOI3:WOY3"/>
    <mergeCell ref="WOZ3:WPP3"/>
    <mergeCell ref="WHU3:WIK3"/>
    <mergeCell ref="WIL3:WJB3"/>
    <mergeCell ref="WJC3:WJS3"/>
    <mergeCell ref="WJT3:WKJ3"/>
    <mergeCell ref="WKK3:WLA3"/>
    <mergeCell ref="WLB3:WLR3"/>
    <mergeCell ref="WDW3:WEM3"/>
    <mergeCell ref="WEN3:WFD3"/>
    <mergeCell ref="WFE3:WFU3"/>
    <mergeCell ref="WFV3:WGL3"/>
    <mergeCell ref="WGM3:WHC3"/>
    <mergeCell ref="WHD3:WHT3"/>
    <mergeCell ref="VZY3:WAO3"/>
    <mergeCell ref="WAP3:WBF3"/>
    <mergeCell ref="WBG3:WBW3"/>
    <mergeCell ref="WBX3:WCN3"/>
    <mergeCell ref="WCO3:WDE3"/>
    <mergeCell ref="WDF3:WDV3"/>
    <mergeCell ref="VWA3:VWQ3"/>
    <mergeCell ref="VWR3:VXH3"/>
    <mergeCell ref="VXI3:VXY3"/>
    <mergeCell ref="VXZ3:VYP3"/>
    <mergeCell ref="VYQ3:VZG3"/>
    <mergeCell ref="VZH3:VZX3"/>
    <mergeCell ref="VSC3:VSS3"/>
    <mergeCell ref="VST3:VTJ3"/>
    <mergeCell ref="VTK3:VUA3"/>
    <mergeCell ref="VUB3:VUR3"/>
    <mergeCell ref="VUS3:VVI3"/>
    <mergeCell ref="VVJ3:VVZ3"/>
    <mergeCell ref="VOE3:VOU3"/>
    <mergeCell ref="VOV3:VPL3"/>
    <mergeCell ref="VPM3:VQC3"/>
    <mergeCell ref="VQD3:VQT3"/>
    <mergeCell ref="VQU3:VRK3"/>
    <mergeCell ref="VRL3:VSB3"/>
    <mergeCell ref="VKG3:VKW3"/>
    <mergeCell ref="VKX3:VLN3"/>
    <mergeCell ref="VLO3:VME3"/>
    <mergeCell ref="VMF3:VMV3"/>
    <mergeCell ref="VMW3:VNM3"/>
    <mergeCell ref="VNN3:VOD3"/>
    <mergeCell ref="VGI3:VGY3"/>
    <mergeCell ref="VGZ3:VHP3"/>
    <mergeCell ref="VHQ3:VIG3"/>
    <mergeCell ref="VIH3:VIX3"/>
    <mergeCell ref="VIY3:VJO3"/>
    <mergeCell ref="VJP3:VKF3"/>
    <mergeCell ref="VCK3:VDA3"/>
    <mergeCell ref="VDB3:VDR3"/>
    <mergeCell ref="VDS3:VEI3"/>
    <mergeCell ref="VEJ3:VEZ3"/>
    <mergeCell ref="VFA3:VFQ3"/>
    <mergeCell ref="VFR3:VGH3"/>
    <mergeCell ref="UYM3:UZC3"/>
    <mergeCell ref="UZD3:UZT3"/>
    <mergeCell ref="UZU3:VAK3"/>
    <mergeCell ref="VAL3:VBB3"/>
    <mergeCell ref="VBC3:VBS3"/>
    <mergeCell ref="VBT3:VCJ3"/>
    <mergeCell ref="UUO3:UVE3"/>
    <mergeCell ref="UVF3:UVV3"/>
    <mergeCell ref="UVW3:UWM3"/>
    <mergeCell ref="UWN3:UXD3"/>
    <mergeCell ref="UXE3:UXU3"/>
    <mergeCell ref="UXV3:UYL3"/>
    <mergeCell ref="UQQ3:URG3"/>
    <mergeCell ref="URH3:URX3"/>
    <mergeCell ref="URY3:USO3"/>
    <mergeCell ref="USP3:UTF3"/>
    <mergeCell ref="UTG3:UTW3"/>
    <mergeCell ref="UTX3:UUN3"/>
    <mergeCell ref="UMS3:UNI3"/>
    <mergeCell ref="UNJ3:UNZ3"/>
    <mergeCell ref="UOA3:UOQ3"/>
    <mergeCell ref="UOR3:UPH3"/>
    <mergeCell ref="UPI3:UPY3"/>
    <mergeCell ref="UPZ3:UQP3"/>
    <mergeCell ref="UIU3:UJK3"/>
    <mergeCell ref="UJL3:UKB3"/>
    <mergeCell ref="UKC3:UKS3"/>
    <mergeCell ref="UKT3:ULJ3"/>
    <mergeCell ref="ULK3:UMA3"/>
    <mergeCell ref="UMB3:UMR3"/>
    <mergeCell ref="UEW3:UFM3"/>
    <mergeCell ref="UFN3:UGD3"/>
    <mergeCell ref="UGE3:UGU3"/>
    <mergeCell ref="UGV3:UHL3"/>
    <mergeCell ref="UHM3:UIC3"/>
    <mergeCell ref="UID3:UIT3"/>
    <mergeCell ref="UAY3:UBO3"/>
    <mergeCell ref="UBP3:UCF3"/>
    <mergeCell ref="UCG3:UCW3"/>
    <mergeCell ref="UCX3:UDN3"/>
    <mergeCell ref="UDO3:UEE3"/>
    <mergeCell ref="UEF3:UEV3"/>
    <mergeCell ref="TXA3:TXQ3"/>
    <mergeCell ref="TXR3:TYH3"/>
    <mergeCell ref="TYI3:TYY3"/>
    <mergeCell ref="TYZ3:TZP3"/>
    <mergeCell ref="TZQ3:UAG3"/>
    <mergeCell ref="UAH3:UAX3"/>
    <mergeCell ref="TTC3:TTS3"/>
    <mergeCell ref="TTT3:TUJ3"/>
    <mergeCell ref="TUK3:TVA3"/>
    <mergeCell ref="TVB3:TVR3"/>
    <mergeCell ref="TVS3:TWI3"/>
    <mergeCell ref="TWJ3:TWZ3"/>
    <mergeCell ref="TPE3:TPU3"/>
    <mergeCell ref="TPV3:TQL3"/>
    <mergeCell ref="TQM3:TRC3"/>
    <mergeCell ref="TRD3:TRT3"/>
    <mergeCell ref="TRU3:TSK3"/>
    <mergeCell ref="TSL3:TTB3"/>
    <mergeCell ref="TLG3:TLW3"/>
    <mergeCell ref="TLX3:TMN3"/>
    <mergeCell ref="TMO3:TNE3"/>
    <mergeCell ref="TNF3:TNV3"/>
    <mergeCell ref="TNW3:TOM3"/>
    <mergeCell ref="TON3:TPD3"/>
    <mergeCell ref="THI3:THY3"/>
    <mergeCell ref="THZ3:TIP3"/>
    <mergeCell ref="TIQ3:TJG3"/>
    <mergeCell ref="TJH3:TJX3"/>
    <mergeCell ref="TJY3:TKO3"/>
    <mergeCell ref="TKP3:TLF3"/>
    <mergeCell ref="TDK3:TEA3"/>
    <mergeCell ref="TEB3:TER3"/>
    <mergeCell ref="TES3:TFI3"/>
    <mergeCell ref="TFJ3:TFZ3"/>
    <mergeCell ref="TGA3:TGQ3"/>
    <mergeCell ref="TGR3:THH3"/>
    <mergeCell ref="SZM3:TAC3"/>
    <mergeCell ref="TAD3:TAT3"/>
    <mergeCell ref="TAU3:TBK3"/>
    <mergeCell ref="TBL3:TCB3"/>
    <mergeCell ref="TCC3:TCS3"/>
    <mergeCell ref="TCT3:TDJ3"/>
    <mergeCell ref="SVO3:SWE3"/>
    <mergeCell ref="SWF3:SWV3"/>
    <mergeCell ref="SWW3:SXM3"/>
    <mergeCell ref="SXN3:SYD3"/>
    <mergeCell ref="SYE3:SYU3"/>
    <mergeCell ref="SYV3:SZL3"/>
    <mergeCell ref="SRQ3:SSG3"/>
    <mergeCell ref="SSH3:SSX3"/>
    <mergeCell ref="SSY3:STO3"/>
    <mergeCell ref="STP3:SUF3"/>
    <mergeCell ref="SUG3:SUW3"/>
    <mergeCell ref="SUX3:SVN3"/>
    <mergeCell ref="SNS3:SOI3"/>
    <mergeCell ref="SOJ3:SOZ3"/>
    <mergeCell ref="SPA3:SPQ3"/>
    <mergeCell ref="SPR3:SQH3"/>
    <mergeCell ref="SQI3:SQY3"/>
    <mergeCell ref="SQZ3:SRP3"/>
    <mergeCell ref="SJU3:SKK3"/>
    <mergeCell ref="SKL3:SLB3"/>
    <mergeCell ref="SLC3:SLS3"/>
    <mergeCell ref="SLT3:SMJ3"/>
    <mergeCell ref="SMK3:SNA3"/>
    <mergeCell ref="SNB3:SNR3"/>
    <mergeCell ref="SFW3:SGM3"/>
    <mergeCell ref="SGN3:SHD3"/>
    <mergeCell ref="SHE3:SHU3"/>
    <mergeCell ref="SHV3:SIL3"/>
    <mergeCell ref="SIM3:SJC3"/>
    <mergeCell ref="SJD3:SJT3"/>
    <mergeCell ref="SBY3:SCO3"/>
    <mergeCell ref="SCP3:SDF3"/>
    <mergeCell ref="SDG3:SDW3"/>
    <mergeCell ref="SDX3:SEN3"/>
    <mergeCell ref="SEO3:SFE3"/>
    <mergeCell ref="SFF3:SFV3"/>
    <mergeCell ref="RYA3:RYQ3"/>
    <mergeCell ref="RYR3:RZH3"/>
    <mergeCell ref="RZI3:RZY3"/>
    <mergeCell ref="RZZ3:SAP3"/>
    <mergeCell ref="SAQ3:SBG3"/>
    <mergeCell ref="SBH3:SBX3"/>
    <mergeCell ref="RUC3:RUS3"/>
    <mergeCell ref="RUT3:RVJ3"/>
    <mergeCell ref="RVK3:RWA3"/>
    <mergeCell ref="RWB3:RWR3"/>
    <mergeCell ref="RWS3:RXI3"/>
    <mergeCell ref="RXJ3:RXZ3"/>
    <mergeCell ref="RQE3:RQU3"/>
    <mergeCell ref="RQV3:RRL3"/>
    <mergeCell ref="RRM3:RSC3"/>
    <mergeCell ref="RSD3:RST3"/>
    <mergeCell ref="RSU3:RTK3"/>
    <mergeCell ref="RTL3:RUB3"/>
    <mergeCell ref="RMG3:RMW3"/>
    <mergeCell ref="RMX3:RNN3"/>
    <mergeCell ref="RNO3:ROE3"/>
    <mergeCell ref="ROF3:ROV3"/>
    <mergeCell ref="ROW3:RPM3"/>
    <mergeCell ref="RPN3:RQD3"/>
    <mergeCell ref="RII3:RIY3"/>
    <mergeCell ref="RIZ3:RJP3"/>
    <mergeCell ref="RJQ3:RKG3"/>
    <mergeCell ref="RKH3:RKX3"/>
    <mergeCell ref="RKY3:RLO3"/>
    <mergeCell ref="RLP3:RMF3"/>
    <mergeCell ref="REK3:RFA3"/>
    <mergeCell ref="RFB3:RFR3"/>
    <mergeCell ref="RFS3:RGI3"/>
    <mergeCell ref="RGJ3:RGZ3"/>
    <mergeCell ref="RHA3:RHQ3"/>
    <mergeCell ref="RHR3:RIH3"/>
    <mergeCell ref="RAM3:RBC3"/>
    <mergeCell ref="RBD3:RBT3"/>
    <mergeCell ref="RBU3:RCK3"/>
    <mergeCell ref="RCL3:RDB3"/>
    <mergeCell ref="RDC3:RDS3"/>
    <mergeCell ref="RDT3:REJ3"/>
    <mergeCell ref="QWO3:QXE3"/>
    <mergeCell ref="QXF3:QXV3"/>
    <mergeCell ref="QXW3:QYM3"/>
    <mergeCell ref="QYN3:QZD3"/>
    <mergeCell ref="QZE3:QZU3"/>
    <mergeCell ref="QZV3:RAL3"/>
    <mergeCell ref="QSQ3:QTG3"/>
    <mergeCell ref="QTH3:QTX3"/>
    <mergeCell ref="QTY3:QUO3"/>
    <mergeCell ref="QUP3:QVF3"/>
    <mergeCell ref="QVG3:QVW3"/>
    <mergeCell ref="QVX3:QWN3"/>
    <mergeCell ref="QOS3:QPI3"/>
    <mergeCell ref="QPJ3:QPZ3"/>
    <mergeCell ref="QQA3:QQQ3"/>
    <mergeCell ref="QQR3:QRH3"/>
    <mergeCell ref="QRI3:QRY3"/>
    <mergeCell ref="QRZ3:QSP3"/>
    <mergeCell ref="QKU3:QLK3"/>
    <mergeCell ref="QLL3:QMB3"/>
    <mergeCell ref="QMC3:QMS3"/>
    <mergeCell ref="QMT3:QNJ3"/>
    <mergeCell ref="QNK3:QOA3"/>
    <mergeCell ref="QOB3:QOR3"/>
    <mergeCell ref="QGW3:QHM3"/>
    <mergeCell ref="QHN3:QID3"/>
    <mergeCell ref="QIE3:QIU3"/>
    <mergeCell ref="QIV3:QJL3"/>
    <mergeCell ref="QJM3:QKC3"/>
    <mergeCell ref="QKD3:QKT3"/>
    <mergeCell ref="QCY3:QDO3"/>
    <mergeCell ref="QDP3:QEF3"/>
    <mergeCell ref="QEG3:QEW3"/>
    <mergeCell ref="QEX3:QFN3"/>
    <mergeCell ref="QFO3:QGE3"/>
    <mergeCell ref="QGF3:QGV3"/>
    <mergeCell ref="PZA3:PZQ3"/>
    <mergeCell ref="PZR3:QAH3"/>
    <mergeCell ref="QAI3:QAY3"/>
    <mergeCell ref="QAZ3:QBP3"/>
    <mergeCell ref="QBQ3:QCG3"/>
    <mergeCell ref="QCH3:QCX3"/>
    <mergeCell ref="PVC3:PVS3"/>
    <mergeCell ref="PVT3:PWJ3"/>
    <mergeCell ref="PWK3:PXA3"/>
    <mergeCell ref="PXB3:PXR3"/>
    <mergeCell ref="PXS3:PYI3"/>
    <mergeCell ref="PYJ3:PYZ3"/>
    <mergeCell ref="PRE3:PRU3"/>
    <mergeCell ref="PRV3:PSL3"/>
    <mergeCell ref="PSM3:PTC3"/>
    <mergeCell ref="PTD3:PTT3"/>
    <mergeCell ref="PTU3:PUK3"/>
    <mergeCell ref="PUL3:PVB3"/>
    <mergeCell ref="PNG3:PNW3"/>
    <mergeCell ref="PNX3:PON3"/>
    <mergeCell ref="POO3:PPE3"/>
    <mergeCell ref="PPF3:PPV3"/>
    <mergeCell ref="PPW3:PQM3"/>
    <mergeCell ref="PQN3:PRD3"/>
    <mergeCell ref="PJI3:PJY3"/>
    <mergeCell ref="PJZ3:PKP3"/>
    <mergeCell ref="PKQ3:PLG3"/>
    <mergeCell ref="PLH3:PLX3"/>
    <mergeCell ref="PLY3:PMO3"/>
    <mergeCell ref="PMP3:PNF3"/>
    <mergeCell ref="PFK3:PGA3"/>
    <mergeCell ref="PGB3:PGR3"/>
    <mergeCell ref="PGS3:PHI3"/>
    <mergeCell ref="PHJ3:PHZ3"/>
    <mergeCell ref="PIA3:PIQ3"/>
    <mergeCell ref="PIR3:PJH3"/>
    <mergeCell ref="PBM3:PCC3"/>
    <mergeCell ref="PCD3:PCT3"/>
    <mergeCell ref="PCU3:PDK3"/>
    <mergeCell ref="PDL3:PEB3"/>
    <mergeCell ref="PEC3:PES3"/>
    <mergeCell ref="PET3:PFJ3"/>
    <mergeCell ref="OXO3:OYE3"/>
    <mergeCell ref="OYF3:OYV3"/>
    <mergeCell ref="OYW3:OZM3"/>
    <mergeCell ref="OZN3:PAD3"/>
    <mergeCell ref="PAE3:PAU3"/>
    <mergeCell ref="PAV3:PBL3"/>
    <mergeCell ref="OTQ3:OUG3"/>
    <mergeCell ref="OUH3:OUX3"/>
    <mergeCell ref="OUY3:OVO3"/>
    <mergeCell ref="OVP3:OWF3"/>
    <mergeCell ref="OWG3:OWW3"/>
    <mergeCell ref="OWX3:OXN3"/>
    <mergeCell ref="OPS3:OQI3"/>
    <mergeCell ref="OQJ3:OQZ3"/>
    <mergeCell ref="ORA3:ORQ3"/>
    <mergeCell ref="ORR3:OSH3"/>
    <mergeCell ref="OSI3:OSY3"/>
    <mergeCell ref="OSZ3:OTP3"/>
    <mergeCell ref="OLU3:OMK3"/>
    <mergeCell ref="OML3:ONB3"/>
    <mergeCell ref="ONC3:ONS3"/>
    <mergeCell ref="ONT3:OOJ3"/>
    <mergeCell ref="OOK3:OPA3"/>
    <mergeCell ref="OPB3:OPR3"/>
    <mergeCell ref="OHW3:OIM3"/>
    <mergeCell ref="OIN3:OJD3"/>
    <mergeCell ref="OJE3:OJU3"/>
    <mergeCell ref="OJV3:OKL3"/>
    <mergeCell ref="OKM3:OLC3"/>
    <mergeCell ref="OLD3:OLT3"/>
    <mergeCell ref="ODY3:OEO3"/>
    <mergeCell ref="OEP3:OFF3"/>
    <mergeCell ref="OFG3:OFW3"/>
    <mergeCell ref="OFX3:OGN3"/>
    <mergeCell ref="OGO3:OHE3"/>
    <mergeCell ref="OHF3:OHV3"/>
    <mergeCell ref="OAA3:OAQ3"/>
    <mergeCell ref="OAR3:OBH3"/>
    <mergeCell ref="OBI3:OBY3"/>
    <mergeCell ref="OBZ3:OCP3"/>
    <mergeCell ref="OCQ3:ODG3"/>
    <mergeCell ref="ODH3:ODX3"/>
    <mergeCell ref="NWC3:NWS3"/>
    <mergeCell ref="NWT3:NXJ3"/>
    <mergeCell ref="NXK3:NYA3"/>
    <mergeCell ref="NYB3:NYR3"/>
    <mergeCell ref="NYS3:NZI3"/>
    <mergeCell ref="NZJ3:NZZ3"/>
    <mergeCell ref="NSE3:NSU3"/>
    <mergeCell ref="NSV3:NTL3"/>
    <mergeCell ref="NTM3:NUC3"/>
    <mergeCell ref="NUD3:NUT3"/>
    <mergeCell ref="NUU3:NVK3"/>
    <mergeCell ref="NVL3:NWB3"/>
    <mergeCell ref="NOG3:NOW3"/>
    <mergeCell ref="NOX3:NPN3"/>
    <mergeCell ref="NPO3:NQE3"/>
    <mergeCell ref="NQF3:NQV3"/>
    <mergeCell ref="NQW3:NRM3"/>
    <mergeCell ref="NRN3:NSD3"/>
    <mergeCell ref="NKI3:NKY3"/>
    <mergeCell ref="NKZ3:NLP3"/>
    <mergeCell ref="NLQ3:NMG3"/>
    <mergeCell ref="NMH3:NMX3"/>
    <mergeCell ref="NMY3:NNO3"/>
    <mergeCell ref="NNP3:NOF3"/>
    <mergeCell ref="NGK3:NHA3"/>
    <mergeCell ref="NHB3:NHR3"/>
    <mergeCell ref="NHS3:NII3"/>
    <mergeCell ref="NIJ3:NIZ3"/>
    <mergeCell ref="NJA3:NJQ3"/>
    <mergeCell ref="NJR3:NKH3"/>
    <mergeCell ref="NCM3:NDC3"/>
    <mergeCell ref="NDD3:NDT3"/>
    <mergeCell ref="NDU3:NEK3"/>
    <mergeCell ref="NEL3:NFB3"/>
    <mergeCell ref="NFC3:NFS3"/>
    <mergeCell ref="NFT3:NGJ3"/>
    <mergeCell ref="MYO3:MZE3"/>
    <mergeCell ref="MZF3:MZV3"/>
    <mergeCell ref="MZW3:NAM3"/>
    <mergeCell ref="NAN3:NBD3"/>
    <mergeCell ref="NBE3:NBU3"/>
    <mergeCell ref="NBV3:NCL3"/>
    <mergeCell ref="MUQ3:MVG3"/>
    <mergeCell ref="MVH3:MVX3"/>
    <mergeCell ref="MVY3:MWO3"/>
    <mergeCell ref="MWP3:MXF3"/>
    <mergeCell ref="MXG3:MXW3"/>
    <mergeCell ref="MXX3:MYN3"/>
    <mergeCell ref="MQS3:MRI3"/>
    <mergeCell ref="MRJ3:MRZ3"/>
    <mergeCell ref="MSA3:MSQ3"/>
    <mergeCell ref="MSR3:MTH3"/>
    <mergeCell ref="MTI3:MTY3"/>
    <mergeCell ref="MTZ3:MUP3"/>
    <mergeCell ref="MMU3:MNK3"/>
    <mergeCell ref="MNL3:MOB3"/>
    <mergeCell ref="MOC3:MOS3"/>
    <mergeCell ref="MOT3:MPJ3"/>
    <mergeCell ref="MPK3:MQA3"/>
    <mergeCell ref="MQB3:MQR3"/>
    <mergeCell ref="MIW3:MJM3"/>
    <mergeCell ref="MJN3:MKD3"/>
    <mergeCell ref="MKE3:MKU3"/>
    <mergeCell ref="MKV3:MLL3"/>
    <mergeCell ref="MLM3:MMC3"/>
    <mergeCell ref="MMD3:MMT3"/>
    <mergeCell ref="MEY3:MFO3"/>
    <mergeCell ref="MFP3:MGF3"/>
    <mergeCell ref="MGG3:MGW3"/>
    <mergeCell ref="MGX3:MHN3"/>
    <mergeCell ref="MHO3:MIE3"/>
    <mergeCell ref="MIF3:MIV3"/>
    <mergeCell ref="MBA3:MBQ3"/>
    <mergeCell ref="MBR3:MCH3"/>
    <mergeCell ref="MCI3:MCY3"/>
    <mergeCell ref="MCZ3:MDP3"/>
    <mergeCell ref="MDQ3:MEG3"/>
    <mergeCell ref="MEH3:MEX3"/>
    <mergeCell ref="LXC3:LXS3"/>
    <mergeCell ref="LXT3:LYJ3"/>
    <mergeCell ref="LYK3:LZA3"/>
    <mergeCell ref="LZB3:LZR3"/>
    <mergeCell ref="LZS3:MAI3"/>
    <mergeCell ref="MAJ3:MAZ3"/>
    <mergeCell ref="LTE3:LTU3"/>
    <mergeCell ref="LTV3:LUL3"/>
    <mergeCell ref="LUM3:LVC3"/>
    <mergeCell ref="LVD3:LVT3"/>
    <mergeCell ref="LVU3:LWK3"/>
    <mergeCell ref="LWL3:LXB3"/>
    <mergeCell ref="LPG3:LPW3"/>
    <mergeCell ref="LPX3:LQN3"/>
    <mergeCell ref="LQO3:LRE3"/>
    <mergeCell ref="LRF3:LRV3"/>
    <mergeCell ref="LRW3:LSM3"/>
    <mergeCell ref="LSN3:LTD3"/>
    <mergeCell ref="LLI3:LLY3"/>
    <mergeCell ref="LLZ3:LMP3"/>
    <mergeCell ref="LMQ3:LNG3"/>
    <mergeCell ref="LNH3:LNX3"/>
    <mergeCell ref="LNY3:LOO3"/>
    <mergeCell ref="LOP3:LPF3"/>
    <mergeCell ref="LHK3:LIA3"/>
    <mergeCell ref="LIB3:LIR3"/>
    <mergeCell ref="LIS3:LJI3"/>
    <mergeCell ref="LJJ3:LJZ3"/>
    <mergeCell ref="LKA3:LKQ3"/>
    <mergeCell ref="LKR3:LLH3"/>
    <mergeCell ref="LDM3:LEC3"/>
    <mergeCell ref="LED3:LET3"/>
    <mergeCell ref="LEU3:LFK3"/>
    <mergeCell ref="LFL3:LGB3"/>
    <mergeCell ref="LGC3:LGS3"/>
    <mergeCell ref="LGT3:LHJ3"/>
    <mergeCell ref="KZO3:LAE3"/>
    <mergeCell ref="LAF3:LAV3"/>
    <mergeCell ref="LAW3:LBM3"/>
    <mergeCell ref="LBN3:LCD3"/>
    <mergeCell ref="LCE3:LCU3"/>
    <mergeCell ref="LCV3:LDL3"/>
    <mergeCell ref="KVQ3:KWG3"/>
    <mergeCell ref="KWH3:KWX3"/>
    <mergeCell ref="KWY3:KXO3"/>
    <mergeCell ref="KXP3:KYF3"/>
    <mergeCell ref="KYG3:KYW3"/>
    <mergeCell ref="KYX3:KZN3"/>
    <mergeCell ref="KRS3:KSI3"/>
    <mergeCell ref="KSJ3:KSZ3"/>
    <mergeCell ref="KTA3:KTQ3"/>
    <mergeCell ref="KTR3:KUH3"/>
    <mergeCell ref="KUI3:KUY3"/>
    <mergeCell ref="KUZ3:KVP3"/>
    <mergeCell ref="KNU3:KOK3"/>
    <mergeCell ref="KOL3:KPB3"/>
    <mergeCell ref="KPC3:KPS3"/>
    <mergeCell ref="KPT3:KQJ3"/>
    <mergeCell ref="KQK3:KRA3"/>
    <mergeCell ref="KRB3:KRR3"/>
    <mergeCell ref="KJW3:KKM3"/>
    <mergeCell ref="KKN3:KLD3"/>
    <mergeCell ref="KLE3:KLU3"/>
    <mergeCell ref="KLV3:KML3"/>
    <mergeCell ref="KMM3:KNC3"/>
    <mergeCell ref="KND3:KNT3"/>
    <mergeCell ref="KFY3:KGO3"/>
    <mergeCell ref="KGP3:KHF3"/>
    <mergeCell ref="KHG3:KHW3"/>
    <mergeCell ref="KHX3:KIN3"/>
    <mergeCell ref="KIO3:KJE3"/>
    <mergeCell ref="KJF3:KJV3"/>
    <mergeCell ref="KCA3:KCQ3"/>
    <mergeCell ref="KCR3:KDH3"/>
    <mergeCell ref="KDI3:KDY3"/>
    <mergeCell ref="KDZ3:KEP3"/>
    <mergeCell ref="KEQ3:KFG3"/>
    <mergeCell ref="KFH3:KFX3"/>
    <mergeCell ref="JYC3:JYS3"/>
    <mergeCell ref="JYT3:JZJ3"/>
    <mergeCell ref="JZK3:KAA3"/>
    <mergeCell ref="KAB3:KAR3"/>
    <mergeCell ref="KAS3:KBI3"/>
    <mergeCell ref="KBJ3:KBZ3"/>
    <mergeCell ref="JUE3:JUU3"/>
    <mergeCell ref="JUV3:JVL3"/>
    <mergeCell ref="JVM3:JWC3"/>
    <mergeCell ref="JWD3:JWT3"/>
    <mergeCell ref="JWU3:JXK3"/>
    <mergeCell ref="JXL3:JYB3"/>
    <mergeCell ref="JQG3:JQW3"/>
    <mergeCell ref="JQX3:JRN3"/>
    <mergeCell ref="JRO3:JSE3"/>
    <mergeCell ref="JSF3:JSV3"/>
    <mergeCell ref="JSW3:JTM3"/>
    <mergeCell ref="JTN3:JUD3"/>
    <mergeCell ref="JMI3:JMY3"/>
    <mergeCell ref="JMZ3:JNP3"/>
    <mergeCell ref="JNQ3:JOG3"/>
    <mergeCell ref="JOH3:JOX3"/>
    <mergeCell ref="JOY3:JPO3"/>
    <mergeCell ref="JPP3:JQF3"/>
    <mergeCell ref="JIK3:JJA3"/>
    <mergeCell ref="JJB3:JJR3"/>
    <mergeCell ref="JJS3:JKI3"/>
    <mergeCell ref="JKJ3:JKZ3"/>
    <mergeCell ref="JLA3:JLQ3"/>
    <mergeCell ref="JLR3:JMH3"/>
    <mergeCell ref="JEM3:JFC3"/>
    <mergeCell ref="JFD3:JFT3"/>
    <mergeCell ref="JFU3:JGK3"/>
    <mergeCell ref="JGL3:JHB3"/>
    <mergeCell ref="JHC3:JHS3"/>
    <mergeCell ref="JHT3:JIJ3"/>
    <mergeCell ref="JAO3:JBE3"/>
    <mergeCell ref="JBF3:JBV3"/>
    <mergeCell ref="JBW3:JCM3"/>
    <mergeCell ref="JCN3:JDD3"/>
    <mergeCell ref="JDE3:JDU3"/>
    <mergeCell ref="JDV3:JEL3"/>
    <mergeCell ref="IWQ3:IXG3"/>
    <mergeCell ref="IXH3:IXX3"/>
    <mergeCell ref="IXY3:IYO3"/>
    <mergeCell ref="IYP3:IZF3"/>
    <mergeCell ref="IZG3:IZW3"/>
    <mergeCell ref="IZX3:JAN3"/>
    <mergeCell ref="ISS3:ITI3"/>
    <mergeCell ref="ITJ3:ITZ3"/>
    <mergeCell ref="IUA3:IUQ3"/>
    <mergeCell ref="IUR3:IVH3"/>
    <mergeCell ref="IVI3:IVY3"/>
    <mergeCell ref="IVZ3:IWP3"/>
    <mergeCell ref="IOU3:IPK3"/>
    <mergeCell ref="IPL3:IQB3"/>
    <mergeCell ref="IQC3:IQS3"/>
    <mergeCell ref="IQT3:IRJ3"/>
    <mergeCell ref="IRK3:ISA3"/>
    <mergeCell ref="ISB3:ISR3"/>
    <mergeCell ref="IKW3:ILM3"/>
    <mergeCell ref="ILN3:IMD3"/>
    <mergeCell ref="IME3:IMU3"/>
    <mergeCell ref="IMV3:INL3"/>
    <mergeCell ref="INM3:IOC3"/>
    <mergeCell ref="IOD3:IOT3"/>
    <mergeCell ref="IGY3:IHO3"/>
    <mergeCell ref="IHP3:IIF3"/>
    <mergeCell ref="IIG3:IIW3"/>
    <mergeCell ref="IIX3:IJN3"/>
    <mergeCell ref="IJO3:IKE3"/>
    <mergeCell ref="IKF3:IKV3"/>
    <mergeCell ref="IDA3:IDQ3"/>
    <mergeCell ref="IDR3:IEH3"/>
    <mergeCell ref="IEI3:IEY3"/>
    <mergeCell ref="IEZ3:IFP3"/>
    <mergeCell ref="IFQ3:IGG3"/>
    <mergeCell ref="IGH3:IGX3"/>
    <mergeCell ref="HZC3:HZS3"/>
    <mergeCell ref="HZT3:IAJ3"/>
    <mergeCell ref="IAK3:IBA3"/>
    <mergeCell ref="IBB3:IBR3"/>
    <mergeCell ref="IBS3:ICI3"/>
    <mergeCell ref="ICJ3:ICZ3"/>
    <mergeCell ref="HVE3:HVU3"/>
    <mergeCell ref="HVV3:HWL3"/>
    <mergeCell ref="HWM3:HXC3"/>
    <mergeCell ref="HXD3:HXT3"/>
    <mergeCell ref="HXU3:HYK3"/>
    <mergeCell ref="HYL3:HZB3"/>
    <mergeCell ref="HRG3:HRW3"/>
    <mergeCell ref="HRX3:HSN3"/>
    <mergeCell ref="HSO3:HTE3"/>
    <mergeCell ref="HTF3:HTV3"/>
    <mergeCell ref="HTW3:HUM3"/>
    <mergeCell ref="HUN3:HVD3"/>
    <mergeCell ref="HNI3:HNY3"/>
    <mergeCell ref="HNZ3:HOP3"/>
    <mergeCell ref="HOQ3:HPG3"/>
    <mergeCell ref="HPH3:HPX3"/>
    <mergeCell ref="HPY3:HQO3"/>
    <mergeCell ref="HQP3:HRF3"/>
    <mergeCell ref="HJK3:HKA3"/>
    <mergeCell ref="HKB3:HKR3"/>
    <mergeCell ref="HKS3:HLI3"/>
    <mergeCell ref="HLJ3:HLZ3"/>
    <mergeCell ref="HMA3:HMQ3"/>
    <mergeCell ref="HMR3:HNH3"/>
    <mergeCell ref="HFM3:HGC3"/>
    <mergeCell ref="HGD3:HGT3"/>
    <mergeCell ref="HGU3:HHK3"/>
    <mergeCell ref="HHL3:HIB3"/>
    <mergeCell ref="HIC3:HIS3"/>
    <mergeCell ref="HIT3:HJJ3"/>
    <mergeCell ref="HBO3:HCE3"/>
    <mergeCell ref="HCF3:HCV3"/>
    <mergeCell ref="HCW3:HDM3"/>
    <mergeCell ref="HDN3:HED3"/>
    <mergeCell ref="HEE3:HEU3"/>
    <mergeCell ref="HEV3:HFL3"/>
    <mergeCell ref="GXQ3:GYG3"/>
    <mergeCell ref="GYH3:GYX3"/>
    <mergeCell ref="GYY3:GZO3"/>
    <mergeCell ref="GZP3:HAF3"/>
    <mergeCell ref="HAG3:HAW3"/>
    <mergeCell ref="HAX3:HBN3"/>
    <mergeCell ref="GTS3:GUI3"/>
    <mergeCell ref="GUJ3:GUZ3"/>
    <mergeCell ref="GVA3:GVQ3"/>
    <mergeCell ref="GVR3:GWH3"/>
    <mergeCell ref="GWI3:GWY3"/>
    <mergeCell ref="GWZ3:GXP3"/>
    <mergeCell ref="GPU3:GQK3"/>
    <mergeCell ref="GQL3:GRB3"/>
    <mergeCell ref="GRC3:GRS3"/>
    <mergeCell ref="GRT3:GSJ3"/>
    <mergeCell ref="GSK3:GTA3"/>
    <mergeCell ref="GTB3:GTR3"/>
    <mergeCell ref="GLW3:GMM3"/>
    <mergeCell ref="GMN3:GND3"/>
    <mergeCell ref="GNE3:GNU3"/>
    <mergeCell ref="GNV3:GOL3"/>
    <mergeCell ref="GOM3:GPC3"/>
    <mergeCell ref="GPD3:GPT3"/>
    <mergeCell ref="GHY3:GIO3"/>
    <mergeCell ref="GIP3:GJF3"/>
    <mergeCell ref="GJG3:GJW3"/>
    <mergeCell ref="GJX3:GKN3"/>
    <mergeCell ref="GKO3:GLE3"/>
    <mergeCell ref="GLF3:GLV3"/>
    <mergeCell ref="GEA3:GEQ3"/>
    <mergeCell ref="GER3:GFH3"/>
    <mergeCell ref="GFI3:GFY3"/>
    <mergeCell ref="GFZ3:GGP3"/>
    <mergeCell ref="GGQ3:GHG3"/>
    <mergeCell ref="GHH3:GHX3"/>
    <mergeCell ref="GAC3:GAS3"/>
    <mergeCell ref="GAT3:GBJ3"/>
    <mergeCell ref="GBK3:GCA3"/>
    <mergeCell ref="GCB3:GCR3"/>
    <mergeCell ref="GCS3:GDI3"/>
    <mergeCell ref="GDJ3:GDZ3"/>
    <mergeCell ref="FWE3:FWU3"/>
    <mergeCell ref="FWV3:FXL3"/>
    <mergeCell ref="FXM3:FYC3"/>
    <mergeCell ref="FYD3:FYT3"/>
    <mergeCell ref="FYU3:FZK3"/>
    <mergeCell ref="FZL3:GAB3"/>
    <mergeCell ref="FSG3:FSW3"/>
    <mergeCell ref="FSX3:FTN3"/>
    <mergeCell ref="FTO3:FUE3"/>
    <mergeCell ref="FUF3:FUV3"/>
    <mergeCell ref="FUW3:FVM3"/>
    <mergeCell ref="FVN3:FWD3"/>
    <mergeCell ref="FOI3:FOY3"/>
    <mergeCell ref="FOZ3:FPP3"/>
    <mergeCell ref="FPQ3:FQG3"/>
    <mergeCell ref="FQH3:FQX3"/>
    <mergeCell ref="FQY3:FRO3"/>
    <mergeCell ref="FRP3:FSF3"/>
    <mergeCell ref="FKK3:FLA3"/>
    <mergeCell ref="FLB3:FLR3"/>
    <mergeCell ref="FLS3:FMI3"/>
    <mergeCell ref="FMJ3:FMZ3"/>
    <mergeCell ref="FNA3:FNQ3"/>
    <mergeCell ref="FNR3:FOH3"/>
    <mergeCell ref="FGM3:FHC3"/>
    <mergeCell ref="FHD3:FHT3"/>
    <mergeCell ref="FHU3:FIK3"/>
    <mergeCell ref="FIL3:FJB3"/>
    <mergeCell ref="FJC3:FJS3"/>
    <mergeCell ref="FJT3:FKJ3"/>
    <mergeCell ref="FCO3:FDE3"/>
    <mergeCell ref="FDF3:FDV3"/>
    <mergeCell ref="FDW3:FEM3"/>
    <mergeCell ref="FEN3:FFD3"/>
    <mergeCell ref="FFE3:FFU3"/>
    <mergeCell ref="FFV3:FGL3"/>
    <mergeCell ref="EYQ3:EZG3"/>
    <mergeCell ref="EZH3:EZX3"/>
    <mergeCell ref="EZY3:FAO3"/>
    <mergeCell ref="FAP3:FBF3"/>
    <mergeCell ref="FBG3:FBW3"/>
    <mergeCell ref="FBX3:FCN3"/>
    <mergeCell ref="EUS3:EVI3"/>
    <mergeCell ref="EVJ3:EVZ3"/>
    <mergeCell ref="EWA3:EWQ3"/>
    <mergeCell ref="EWR3:EXH3"/>
    <mergeCell ref="EXI3:EXY3"/>
    <mergeCell ref="EXZ3:EYP3"/>
    <mergeCell ref="EQU3:ERK3"/>
    <mergeCell ref="ERL3:ESB3"/>
    <mergeCell ref="ESC3:ESS3"/>
    <mergeCell ref="EST3:ETJ3"/>
    <mergeCell ref="ETK3:EUA3"/>
    <mergeCell ref="EUB3:EUR3"/>
    <mergeCell ref="EMW3:ENM3"/>
    <mergeCell ref="ENN3:EOD3"/>
    <mergeCell ref="EOE3:EOU3"/>
    <mergeCell ref="EOV3:EPL3"/>
    <mergeCell ref="EPM3:EQC3"/>
    <mergeCell ref="EQD3:EQT3"/>
    <mergeCell ref="EIY3:EJO3"/>
    <mergeCell ref="EJP3:EKF3"/>
    <mergeCell ref="EKG3:EKW3"/>
    <mergeCell ref="EKX3:ELN3"/>
    <mergeCell ref="ELO3:EME3"/>
    <mergeCell ref="EMF3:EMV3"/>
    <mergeCell ref="EFA3:EFQ3"/>
    <mergeCell ref="EFR3:EGH3"/>
    <mergeCell ref="EGI3:EGY3"/>
    <mergeCell ref="EGZ3:EHP3"/>
    <mergeCell ref="EHQ3:EIG3"/>
    <mergeCell ref="EIH3:EIX3"/>
    <mergeCell ref="EBC3:EBS3"/>
    <mergeCell ref="EBT3:ECJ3"/>
    <mergeCell ref="ECK3:EDA3"/>
    <mergeCell ref="EDB3:EDR3"/>
    <mergeCell ref="EDS3:EEI3"/>
    <mergeCell ref="EEJ3:EEZ3"/>
    <mergeCell ref="DXE3:DXU3"/>
    <mergeCell ref="DXV3:DYL3"/>
    <mergeCell ref="DYM3:DZC3"/>
    <mergeCell ref="DZD3:DZT3"/>
    <mergeCell ref="DZU3:EAK3"/>
    <mergeCell ref="EAL3:EBB3"/>
    <mergeCell ref="DTG3:DTW3"/>
    <mergeCell ref="DTX3:DUN3"/>
    <mergeCell ref="DUO3:DVE3"/>
    <mergeCell ref="DVF3:DVV3"/>
    <mergeCell ref="DVW3:DWM3"/>
    <mergeCell ref="DWN3:DXD3"/>
    <mergeCell ref="DPI3:DPY3"/>
    <mergeCell ref="DPZ3:DQP3"/>
    <mergeCell ref="DQQ3:DRG3"/>
    <mergeCell ref="DRH3:DRX3"/>
    <mergeCell ref="DRY3:DSO3"/>
    <mergeCell ref="DSP3:DTF3"/>
    <mergeCell ref="DLK3:DMA3"/>
    <mergeCell ref="DMB3:DMR3"/>
    <mergeCell ref="DMS3:DNI3"/>
    <mergeCell ref="DNJ3:DNZ3"/>
    <mergeCell ref="DOA3:DOQ3"/>
    <mergeCell ref="DOR3:DPH3"/>
    <mergeCell ref="DHM3:DIC3"/>
    <mergeCell ref="DID3:DIT3"/>
    <mergeCell ref="DIU3:DJK3"/>
    <mergeCell ref="DJL3:DKB3"/>
    <mergeCell ref="DKC3:DKS3"/>
    <mergeCell ref="DKT3:DLJ3"/>
    <mergeCell ref="DDO3:DEE3"/>
    <mergeCell ref="DEF3:DEV3"/>
    <mergeCell ref="DEW3:DFM3"/>
    <mergeCell ref="DFN3:DGD3"/>
    <mergeCell ref="DGE3:DGU3"/>
    <mergeCell ref="DGV3:DHL3"/>
    <mergeCell ref="CZQ3:DAG3"/>
    <mergeCell ref="DAH3:DAX3"/>
    <mergeCell ref="DAY3:DBO3"/>
    <mergeCell ref="DBP3:DCF3"/>
    <mergeCell ref="DCG3:DCW3"/>
    <mergeCell ref="DCX3:DDN3"/>
    <mergeCell ref="CVS3:CWI3"/>
    <mergeCell ref="CWJ3:CWZ3"/>
    <mergeCell ref="CXA3:CXQ3"/>
    <mergeCell ref="CXR3:CYH3"/>
    <mergeCell ref="CYI3:CYY3"/>
    <mergeCell ref="CYZ3:CZP3"/>
    <mergeCell ref="CRU3:CSK3"/>
    <mergeCell ref="CSL3:CTB3"/>
    <mergeCell ref="CTC3:CTS3"/>
    <mergeCell ref="CTT3:CUJ3"/>
    <mergeCell ref="CUK3:CVA3"/>
    <mergeCell ref="CVB3:CVR3"/>
    <mergeCell ref="CNW3:COM3"/>
    <mergeCell ref="CON3:CPD3"/>
    <mergeCell ref="CPE3:CPU3"/>
    <mergeCell ref="CPV3:CQL3"/>
    <mergeCell ref="CQM3:CRC3"/>
    <mergeCell ref="CRD3:CRT3"/>
    <mergeCell ref="CJY3:CKO3"/>
    <mergeCell ref="CKP3:CLF3"/>
    <mergeCell ref="CLG3:CLW3"/>
    <mergeCell ref="CLX3:CMN3"/>
    <mergeCell ref="CMO3:CNE3"/>
    <mergeCell ref="CNF3:CNV3"/>
    <mergeCell ref="CGA3:CGQ3"/>
    <mergeCell ref="CGR3:CHH3"/>
    <mergeCell ref="CHI3:CHY3"/>
    <mergeCell ref="CHZ3:CIP3"/>
    <mergeCell ref="CIQ3:CJG3"/>
    <mergeCell ref="CJH3:CJX3"/>
    <mergeCell ref="CCC3:CCS3"/>
    <mergeCell ref="CCT3:CDJ3"/>
    <mergeCell ref="CDK3:CEA3"/>
    <mergeCell ref="CEB3:CER3"/>
    <mergeCell ref="CES3:CFI3"/>
    <mergeCell ref="CFJ3:CFZ3"/>
    <mergeCell ref="BYE3:BYU3"/>
    <mergeCell ref="BYV3:BZL3"/>
    <mergeCell ref="BZM3:CAC3"/>
    <mergeCell ref="CAD3:CAT3"/>
    <mergeCell ref="CAU3:CBK3"/>
    <mergeCell ref="CBL3:CCB3"/>
    <mergeCell ref="BUG3:BUW3"/>
    <mergeCell ref="BUX3:BVN3"/>
    <mergeCell ref="BVO3:BWE3"/>
    <mergeCell ref="BWF3:BWV3"/>
    <mergeCell ref="BWW3:BXM3"/>
    <mergeCell ref="BXN3:BYD3"/>
    <mergeCell ref="BQI3:BQY3"/>
    <mergeCell ref="BQZ3:BRP3"/>
    <mergeCell ref="BRQ3:BSG3"/>
    <mergeCell ref="BSH3:BSX3"/>
    <mergeCell ref="BSY3:BTO3"/>
    <mergeCell ref="BTP3:BUF3"/>
    <mergeCell ref="BMK3:BNA3"/>
    <mergeCell ref="BNB3:BNR3"/>
    <mergeCell ref="BNS3:BOI3"/>
    <mergeCell ref="BOJ3:BOZ3"/>
    <mergeCell ref="BPA3:BPQ3"/>
    <mergeCell ref="BPR3:BQH3"/>
    <mergeCell ref="BIM3:BJC3"/>
    <mergeCell ref="BJD3:BJT3"/>
    <mergeCell ref="BJU3:BKK3"/>
    <mergeCell ref="BKL3:BLB3"/>
    <mergeCell ref="BLC3:BLS3"/>
    <mergeCell ref="BLT3:BMJ3"/>
    <mergeCell ref="BEO3:BFE3"/>
    <mergeCell ref="BFF3:BFV3"/>
    <mergeCell ref="BFW3:BGM3"/>
    <mergeCell ref="BGN3:BHD3"/>
    <mergeCell ref="BHE3:BHU3"/>
    <mergeCell ref="BHV3:BIL3"/>
    <mergeCell ref="BAQ3:BBG3"/>
    <mergeCell ref="BBH3:BBX3"/>
    <mergeCell ref="BBY3:BCO3"/>
    <mergeCell ref="BCP3:BDF3"/>
    <mergeCell ref="BDG3:BDW3"/>
    <mergeCell ref="BDX3:BEN3"/>
    <mergeCell ref="AWS3:AXI3"/>
    <mergeCell ref="AXJ3:AXZ3"/>
    <mergeCell ref="AYA3:AYQ3"/>
    <mergeCell ref="AYR3:AZH3"/>
    <mergeCell ref="AZI3:AZY3"/>
    <mergeCell ref="AZZ3:BAP3"/>
    <mergeCell ref="ASU3:ATK3"/>
    <mergeCell ref="ATL3:AUB3"/>
    <mergeCell ref="AUC3:AUS3"/>
    <mergeCell ref="AUT3:AVJ3"/>
    <mergeCell ref="AVK3:AWA3"/>
    <mergeCell ref="AWB3:AWR3"/>
    <mergeCell ref="AOW3:APM3"/>
    <mergeCell ref="APN3:AQD3"/>
    <mergeCell ref="AQE3:AQU3"/>
    <mergeCell ref="AQV3:ARL3"/>
    <mergeCell ref="ARM3:ASC3"/>
    <mergeCell ref="ASD3:AST3"/>
    <mergeCell ref="AKY3:ALO3"/>
    <mergeCell ref="ALP3:AMF3"/>
    <mergeCell ref="AMG3:AMW3"/>
    <mergeCell ref="AMX3:ANN3"/>
    <mergeCell ref="ANO3:AOE3"/>
    <mergeCell ref="AOF3:AOV3"/>
    <mergeCell ref="AHA3:AHQ3"/>
    <mergeCell ref="AHR3:AIH3"/>
    <mergeCell ref="AII3:AIY3"/>
    <mergeCell ref="AIZ3:AJP3"/>
    <mergeCell ref="AJQ3:AKG3"/>
    <mergeCell ref="AKH3:AKX3"/>
    <mergeCell ref="ADC3:ADS3"/>
    <mergeCell ref="ADT3:AEJ3"/>
    <mergeCell ref="AEK3:AFA3"/>
    <mergeCell ref="AFB3:AFR3"/>
    <mergeCell ref="AFS3:AGI3"/>
    <mergeCell ref="AGJ3:AGZ3"/>
    <mergeCell ref="ZE3:ZU3"/>
    <mergeCell ref="ZV3:AAL3"/>
    <mergeCell ref="AAM3:ABC3"/>
    <mergeCell ref="ABD3:ABT3"/>
    <mergeCell ref="ABU3:ACK3"/>
    <mergeCell ref="ACL3:ADB3"/>
    <mergeCell ref="VG3:VW3"/>
    <mergeCell ref="VX3:WN3"/>
    <mergeCell ref="WO3:XE3"/>
    <mergeCell ref="XF3:XV3"/>
    <mergeCell ref="XW3:YM3"/>
    <mergeCell ref="YN3:ZD3"/>
    <mergeCell ref="RI3:RY3"/>
    <mergeCell ref="RZ3:SP3"/>
    <mergeCell ref="SQ3:TG3"/>
    <mergeCell ref="TH3:TX3"/>
    <mergeCell ref="TY3:UO3"/>
    <mergeCell ref="UP3:VF3"/>
    <mergeCell ref="NK3:OA3"/>
    <mergeCell ref="OB3:OR3"/>
    <mergeCell ref="OS3:PI3"/>
    <mergeCell ref="PJ3:PZ3"/>
    <mergeCell ref="QA3:QQ3"/>
    <mergeCell ref="QR3:RH3"/>
    <mergeCell ref="JM3:KC3"/>
    <mergeCell ref="KD3:KT3"/>
    <mergeCell ref="KU3:LK3"/>
    <mergeCell ref="LL3:MB3"/>
    <mergeCell ref="MC3:MS3"/>
    <mergeCell ref="MT3:NJ3"/>
    <mergeCell ref="FO3:GE3"/>
    <mergeCell ref="GF3:GV3"/>
    <mergeCell ref="GW3:HM3"/>
    <mergeCell ref="HN3:ID3"/>
    <mergeCell ref="IE3:IU3"/>
    <mergeCell ref="IV3:JL3"/>
    <mergeCell ref="BQ3:CG3"/>
    <mergeCell ref="CH3:CX3"/>
    <mergeCell ref="CY3:DO3"/>
    <mergeCell ref="DP3:EF3"/>
    <mergeCell ref="EG3:EW3"/>
    <mergeCell ref="EX3:FN3"/>
    <mergeCell ref="A1:Q1"/>
    <mergeCell ref="A2:Q2"/>
    <mergeCell ref="A3:Q3"/>
    <mergeCell ref="R3:AH3"/>
    <mergeCell ref="AI3:AY3"/>
    <mergeCell ref="AZ3:BP3"/>
  </mergeCells>
  <conditionalFormatting sqref="C4">
    <cfRule type="duplicateValues" dxfId="1" priority="1"/>
  </conditionalFormatting>
  <conditionalFormatting sqref="C4:C1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LAB24</dc:creator>
  <cp:lastModifiedBy>LAB24</cp:lastModifiedBy>
  <dcterms:created xsi:type="dcterms:W3CDTF">2023-09-13T04:12:57Z</dcterms:created>
  <dcterms:modified xsi:type="dcterms:W3CDTF">2023-09-13T04:17:03Z</dcterms:modified>
</cp:coreProperties>
</file>