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AS\Downloads\"/>
    </mc:Choice>
  </mc:AlternateContent>
  <bookViews>
    <workbookView xWindow="0" yWindow="0" windowWidth="20460" windowHeight="7020"/>
  </bookViews>
  <sheets>
    <sheet name="STUDENT LIST" sheetId="4" r:id="rId1"/>
  </sheets>
  <definedNames>
    <definedName name="_xlnm.Print_Area" localSheetId="0">'STUDENT LIST'!$A$1:$D$375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<sst xmlns="http://schemas.openxmlformats.org/spreadsheetml/2006/main" count="687" uniqueCount="671">
  <si>
    <t>INSTITUTE OF HOTEL MANAGEMENT KOLKATA</t>
  </si>
  <si>
    <t>SL NO</t>
  </si>
  <si>
    <t>NAME</t>
  </si>
  <si>
    <t>JEE ROLL NO</t>
  </si>
  <si>
    <t>ADITYA KUMAR</t>
  </si>
  <si>
    <t>GAIRIK KARMAKAR</t>
  </si>
  <si>
    <t>SHIVAM KUMAR</t>
  </si>
  <si>
    <t>SHUBHAM KUMAR</t>
  </si>
  <si>
    <t>VAISHNAVI SINGH</t>
  </si>
  <si>
    <t>GOPAL KUMAR</t>
  </si>
  <si>
    <t>AAHELI PODDAR</t>
  </si>
  <si>
    <t>ABHIJIT BARAI</t>
  </si>
  <si>
    <t>WB10020489</t>
  </si>
  <si>
    <t>ABHIJIT SOREN</t>
  </si>
  <si>
    <t>WB10020475</t>
  </si>
  <si>
    <t>ABHINAB SARKAR</t>
  </si>
  <si>
    <t>WB10020048</t>
  </si>
  <si>
    <t>ABHIROOP GANGULY</t>
  </si>
  <si>
    <t>UP09010258</t>
  </si>
  <si>
    <t>ABHISHEK KONDEL</t>
  </si>
  <si>
    <t>HP06010124</t>
  </si>
  <si>
    <t>ABIR MUKHERJEE</t>
  </si>
  <si>
    <t>WB10020182</t>
  </si>
  <si>
    <t>ABU RUHAN</t>
  </si>
  <si>
    <t>WB10020513</t>
  </si>
  <si>
    <t>ADHARSH KUMAR</t>
  </si>
  <si>
    <t>BR05010058</t>
  </si>
  <si>
    <t>ADITI BHUIYA</t>
  </si>
  <si>
    <t>WB10020514</t>
  </si>
  <si>
    <t>ADITYA GAN</t>
  </si>
  <si>
    <t>BR07010104</t>
  </si>
  <si>
    <t>ADITYA RAJ</t>
  </si>
  <si>
    <t>JH02010056</t>
  </si>
  <si>
    <t>ADRI ROY CHOWDHURY</t>
  </si>
  <si>
    <t>ADRIKA BAKSHI</t>
  </si>
  <si>
    <t>WB10020506</t>
  </si>
  <si>
    <t>ADRIKA SAHA</t>
  </si>
  <si>
    <t>WB10010180</t>
  </si>
  <si>
    <t>ADRISH DAS</t>
  </si>
  <si>
    <t>WB10020424</t>
  </si>
  <si>
    <t>AFREEN</t>
  </si>
  <si>
    <t>WB04010045</t>
  </si>
  <si>
    <t>AGNIBHA DUTTA</t>
  </si>
  <si>
    <t>WB10010155</t>
  </si>
  <si>
    <t>AISHEE SARKAR</t>
  </si>
  <si>
    <t>WB10020541</t>
  </si>
  <si>
    <t>AJIT KUMAR CHOUDHARY</t>
  </si>
  <si>
    <t>WB11010012</t>
  </si>
  <si>
    <t>AKASH KUMAR</t>
  </si>
  <si>
    <t>BR07010235</t>
  </si>
  <si>
    <t>AKSHAT RAJ</t>
  </si>
  <si>
    <t>JH03010064</t>
  </si>
  <si>
    <t>AKSHAT TRIPATHI</t>
  </si>
  <si>
    <t>PB05010033</t>
  </si>
  <si>
    <t>AKSHDEEP SINGH</t>
  </si>
  <si>
    <t>ALOK GOGOI</t>
  </si>
  <si>
    <t>AM01010001</t>
  </si>
  <si>
    <t>ALOK KUMAR BAITHA</t>
  </si>
  <si>
    <t>BR07010140</t>
  </si>
  <si>
    <t>ALVIN GOMES</t>
  </si>
  <si>
    <t>WB10020354</t>
  </si>
  <si>
    <t>AMAN KUMAR</t>
  </si>
  <si>
    <t>AMBUJ KUMAR</t>
  </si>
  <si>
    <t>BR07010010</t>
  </si>
  <si>
    <t>AMEEK CHAKROVARTY</t>
  </si>
  <si>
    <t>WB04010056</t>
  </si>
  <si>
    <t>ANAND KUMAR</t>
  </si>
  <si>
    <t>BR07010220</t>
  </si>
  <si>
    <t>ANANDO MAZUMDER</t>
  </si>
  <si>
    <t>ANAS AHMED</t>
  </si>
  <si>
    <t>WB10020190</t>
  </si>
  <si>
    <t>ANEEK DAS</t>
  </si>
  <si>
    <t>WB10020177</t>
  </si>
  <si>
    <t>ANIRBAN SARKAR</t>
  </si>
  <si>
    <t>WB11010011</t>
  </si>
  <si>
    <t>ANIRUDDHA HALDER</t>
  </si>
  <si>
    <t>WB10010020</t>
  </si>
  <si>
    <t>ANKAN PAUL</t>
  </si>
  <si>
    <t>WB10020068</t>
  </si>
  <si>
    <t>ANKIT BACHHAR</t>
  </si>
  <si>
    <t>WB10010101</t>
  </si>
  <si>
    <t>ANKIT BISWAS</t>
  </si>
  <si>
    <t>WB10010026</t>
  </si>
  <si>
    <t>ANKIT HALDER</t>
  </si>
  <si>
    <t>WB10010174</t>
  </si>
  <si>
    <t>ANKIT PANDAY</t>
  </si>
  <si>
    <t>WB04010038</t>
  </si>
  <si>
    <t>ANKIT PATEL</t>
  </si>
  <si>
    <t>BR06010071</t>
  </si>
  <si>
    <t>ANKITA ROY</t>
  </si>
  <si>
    <t>WB10010037</t>
  </si>
  <si>
    <t>ANSHUL HARJANI</t>
  </si>
  <si>
    <t>ANSHUMAN SINGH</t>
  </si>
  <si>
    <t>UP08010064</t>
  </si>
  <si>
    <t>ANTARA GOUND</t>
  </si>
  <si>
    <t>ANTARA NASKAR</t>
  </si>
  <si>
    <t>WB10010007</t>
  </si>
  <si>
    <t>ANTARLIN SARKAR</t>
  </si>
  <si>
    <t>WB10020103</t>
  </si>
  <si>
    <t>ANUBHAV THAPA</t>
  </si>
  <si>
    <t>JH03010046</t>
  </si>
  <si>
    <t>ANUBRATA BHATTACHARJEE</t>
  </si>
  <si>
    <t>WB11010039</t>
  </si>
  <si>
    <t>ANURAG NAYAK</t>
  </si>
  <si>
    <t>WB10020486</t>
  </si>
  <si>
    <t>ANUSHKA JHA</t>
  </si>
  <si>
    <t>WB10020043</t>
  </si>
  <si>
    <t>ANUSHKA KUMARI VERMA</t>
  </si>
  <si>
    <t>AM01010014</t>
  </si>
  <si>
    <t>ANUSRITA BISWAS</t>
  </si>
  <si>
    <t>WB10020478</t>
  </si>
  <si>
    <t>ANVITA SARMA</t>
  </si>
  <si>
    <t>WB10020393</t>
  </si>
  <si>
    <t>APURBA DAS</t>
  </si>
  <si>
    <t>WB10010117</t>
  </si>
  <si>
    <t>ARADHYA GHOSH</t>
  </si>
  <si>
    <t>WB10010134</t>
  </si>
  <si>
    <t>ARANNYA BHOWMICK</t>
  </si>
  <si>
    <t>WB10020223</t>
  </si>
  <si>
    <t>ARCHISHA DAS</t>
  </si>
  <si>
    <t>WB10020308</t>
  </si>
  <si>
    <t>ARGHA DAS</t>
  </si>
  <si>
    <t>WB10010186</t>
  </si>
  <si>
    <t>ARIANNA RABAYA DUTTA</t>
  </si>
  <si>
    <t>WB10020100</t>
  </si>
  <si>
    <t>ARIJIT GHORAI</t>
  </si>
  <si>
    <t>WB10020204</t>
  </si>
  <si>
    <t>ARKANIL DINDA</t>
  </si>
  <si>
    <t>WB10010039</t>
  </si>
  <si>
    <t>ARMAGAN AHMED</t>
  </si>
  <si>
    <t>ARNICK DEB</t>
  </si>
  <si>
    <t>WB10010142</t>
  </si>
  <si>
    <t>ARYAN MONDAL</t>
  </si>
  <si>
    <t>WB10020101</t>
  </si>
  <si>
    <t>ASHISH KUMAR SAH</t>
  </si>
  <si>
    <t>WB10020274</t>
  </si>
  <si>
    <t>ASHMITA DAS</t>
  </si>
  <si>
    <t>WB10010042</t>
  </si>
  <si>
    <t>ASHMITA DEY</t>
  </si>
  <si>
    <t>WB10010045</t>
  </si>
  <si>
    <t>ASHMITA GUPTA</t>
  </si>
  <si>
    <t>ASHUTOSH SINGH</t>
  </si>
  <si>
    <t>WB10010023</t>
  </si>
  <si>
    <t>ASMITA KUMARI</t>
  </si>
  <si>
    <t>BR07010107</t>
  </si>
  <si>
    <t>AVIKAR SINGH</t>
  </si>
  <si>
    <t>WB10010123</t>
  </si>
  <si>
    <t>AVINABA MAITY</t>
  </si>
  <si>
    <t>AVIRAJ CHAKRABORTY</t>
  </si>
  <si>
    <t>AVISIKTA DAS</t>
  </si>
  <si>
    <t>WB10020175</t>
  </si>
  <si>
    <t>AYAN MONDAL</t>
  </si>
  <si>
    <t>WB10020416</t>
  </si>
  <si>
    <t>AYUSH CHAUHAN</t>
  </si>
  <si>
    <t>WB11010017</t>
  </si>
  <si>
    <t>UP09010246</t>
  </si>
  <si>
    <t>MR22010030</t>
  </si>
  <si>
    <t>BR05010005</t>
  </si>
  <si>
    <t>AYUSH RAJ</t>
  </si>
  <si>
    <t>BR07010027</t>
  </si>
  <si>
    <t>BADAL KUMAR</t>
  </si>
  <si>
    <t>BR05010012</t>
  </si>
  <si>
    <t>BANSHITA SARKAR</t>
  </si>
  <si>
    <t>WB10020118</t>
  </si>
  <si>
    <t>BHASKAR KUMAR</t>
  </si>
  <si>
    <t>BR02010013</t>
  </si>
  <si>
    <t>BIDAN LIMBU</t>
  </si>
  <si>
    <t>BISHAL HAZRA</t>
  </si>
  <si>
    <t>WB10020028</t>
  </si>
  <si>
    <t>BONNY MINZ</t>
  </si>
  <si>
    <t>WB10020356</t>
  </si>
  <si>
    <t>CELINA MINZ</t>
  </si>
  <si>
    <t>JH04010072</t>
  </si>
  <si>
    <t>CHANDRIL SEN</t>
  </si>
  <si>
    <t>WB10020063</t>
  </si>
  <si>
    <t>DAKSHITA</t>
  </si>
  <si>
    <t>UP11010027</t>
  </si>
  <si>
    <t>DEBANJANA SARKAR</t>
  </si>
  <si>
    <t>WB10020150</t>
  </si>
  <si>
    <t>DEBAPRIYA MUNSHI</t>
  </si>
  <si>
    <t>WB11010027</t>
  </si>
  <si>
    <t>DEBARATI PAL</t>
  </si>
  <si>
    <t>WB10010099</t>
  </si>
  <si>
    <t>DEBARGHA SAHA</t>
  </si>
  <si>
    <t>DEBARPAN DHARA</t>
  </si>
  <si>
    <t>WB10020024</t>
  </si>
  <si>
    <t>DEBARPAN GHOSH</t>
  </si>
  <si>
    <t>WB10020114</t>
  </si>
  <si>
    <t>DEBARPAN NANDI</t>
  </si>
  <si>
    <t>WB10020146</t>
  </si>
  <si>
    <t>DEBDYUTI ROY</t>
  </si>
  <si>
    <t>WB10020554</t>
  </si>
  <si>
    <t>DEEP ROY</t>
  </si>
  <si>
    <t>UP01010116</t>
  </si>
  <si>
    <t>DEEPAN SAMANTA</t>
  </si>
  <si>
    <t>WB10020273</t>
  </si>
  <si>
    <t>DIPAYAN MONDAL</t>
  </si>
  <si>
    <t>WB10010047</t>
  </si>
  <si>
    <t>DRONA NASKAR</t>
  </si>
  <si>
    <t>WB10020300</t>
  </si>
  <si>
    <t>EMON GAYEN</t>
  </si>
  <si>
    <t>WB10010177</t>
  </si>
  <si>
    <t>FAHAD ALAM</t>
  </si>
  <si>
    <t>WB10010087</t>
  </si>
  <si>
    <t>FARHAN SAHARIAR</t>
  </si>
  <si>
    <t>WB10020272</t>
  </si>
  <si>
    <t>WB10020042</t>
  </si>
  <si>
    <t>GARGI BISWAS</t>
  </si>
  <si>
    <t>WB10020488</t>
  </si>
  <si>
    <t>GAURAV KUMAR</t>
  </si>
  <si>
    <t>WB10020467</t>
  </si>
  <si>
    <t>GAURAV SINGH</t>
  </si>
  <si>
    <t>WB10020463</t>
  </si>
  <si>
    <t>GHAZAMFAR KHAN</t>
  </si>
  <si>
    <t>BR07010154</t>
  </si>
  <si>
    <t>HARSH JAISWAL</t>
  </si>
  <si>
    <t>HIMANSHU KUMAR</t>
  </si>
  <si>
    <t>BR07010187</t>
  </si>
  <si>
    <t>HIMANSHU RAJ</t>
  </si>
  <si>
    <t>BR04010008</t>
  </si>
  <si>
    <t>HRICK BISWAS</t>
  </si>
  <si>
    <t>WB10020389</t>
  </si>
  <si>
    <t>HRISHIKESH GHOSH</t>
  </si>
  <si>
    <t>WB10020249</t>
  </si>
  <si>
    <t>INDRANIL BAIDYA</t>
  </si>
  <si>
    <t>WB10010054</t>
  </si>
  <si>
    <t>INTI BALAJI</t>
  </si>
  <si>
    <t>WB10010183</t>
  </si>
  <si>
    <t>ISHAN YADAV</t>
  </si>
  <si>
    <t>WB10020526</t>
  </si>
  <si>
    <t>ISSAC ARIMIT CHATTERJEE</t>
  </si>
  <si>
    <t>WB04010039</t>
  </si>
  <si>
    <t>JAGRITI SARKAR</t>
  </si>
  <si>
    <t>WB10020509</t>
  </si>
  <si>
    <t>JANESH ANTHONY GOMES</t>
  </si>
  <si>
    <t>JISHNU MITRA</t>
  </si>
  <si>
    <t>MP03010015</t>
  </si>
  <si>
    <t>JISHU DAS</t>
  </si>
  <si>
    <t>WB10020127</t>
  </si>
  <si>
    <t>JONMENJOY CHATTERJEE</t>
  </si>
  <si>
    <t>JOYSON BOBBY SMALE</t>
  </si>
  <si>
    <t>JH04010107</t>
  </si>
  <si>
    <t>KABERI NASKAR</t>
  </si>
  <si>
    <t>WB10020037</t>
  </si>
  <si>
    <t>KAIRAVI NAHA</t>
  </si>
  <si>
    <t>WB10010015</t>
  </si>
  <si>
    <t>KANCHAN KUMARI</t>
  </si>
  <si>
    <t>BR07010375</t>
  </si>
  <si>
    <t>KASHISH</t>
  </si>
  <si>
    <t>WB10020469</t>
  </si>
  <si>
    <t>KAUSTAV BHADRA</t>
  </si>
  <si>
    <t>WB10020219</t>
  </si>
  <si>
    <t>KHUSHALI THAKUR</t>
  </si>
  <si>
    <t>PB01010061</t>
  </si>
  <si>
    <t>KHUSHI DAS</t>
  </si>
  <si>
    <t>KOUSHIKI MUKHERJEE</t>
  </si>
  <si>
    <t>WB10020157</t>
  </si>
  <si>
    <t>KOUSHIKI SIKDAR</t>
  </si>
  <si>
    <t>WB10020370</t>
  </si>
  <si>
    <t>KUNDAN KUMAR</t>
  </si>
  <si>
    <t>BR07010028</t>
  </si>
  <si>
    <t>LAKSHYA D AGRAWAL</t>
  </si>
  <si>
    <t>GJ01010053</t>
  </si>
  <si>
    <t>LIZA GUHATHAKURTA</t>
  </si>
  <si>
    <t>WB10020241</t>
  </si>
  <si>
    <t>MAHEK GUPTA</t>
  </si>
  <si>
    <t>WB10010066</t>
  </si>
  <si>
    <t>MAHITRO CHANDA</t>
  </si>
  <si>
    <t>WB10020124</t>
  </si>
  <si>
    <t>MAINAK CHATTERJEE</t>
  </si>
  <si>
    <t>WB10020192</t>
  </si>
  <si>
    <t>MAKSUD ALAM</t>
  </si>
  <si>
    <t>BR07010049</t>
  </si>
  <si>
    <t>MANIK KUMAR BARMAN</t>
  </si>
  <si>
    <t>WB10010035</t>
  </si>
  <si>
    <t>MANISH KUMAR</t>
  </si>
  <si>
    <t>BR07010030</t>
  </si>
  <si>
    <t>MANISH SONAR</t>
  </si>
  <si>
    <t>WB10020494</t>
  </si>
  <si>
    <t>MANJITA DAS</t>
  </si>
  <si>
    <t>WB10020264</t>
  </si>
  <si>
    <t>MARYAM FATMA</t>
  </si>
  <si>
    <t>UP03010054</t>
  </si>
  <si>
    <t>MD AAKIF KHAN</t>
  </si>
  <si>
    <t>MD ADIL SIDDIQUI</t>
  </si>
  <si>
    <t>BR06010024</t>
  </si>
  <si>
    <t>MD AMAAN ASIF</t>
  </si>
  <si>
    <t>MD ANAS KHAN</t>
  </si>
  <si>
    <t>MD ARHAN ALAM</t>
  </si>
  <si>
    <t>WB10020164</t>
  </si>
  <si>
    <t>MD ATIF KHAN</t>
  </si>
  <si>
    <t>WB10020061</t>
  </si>
  <si>
    <t>MD FAIZAN REYAZ</t>
  </si>
  <si>
    <t>JH02010003</t>
  </si>
  <si>
    <t>MD REHAN HUDA</t>
  </si>
  <si>
    <t>MD SAIF ALAM</t>
  </si>
  <si>
    <t>MEHUL SINHA</t>
  </si>
  <si>
    <t>JH03010022</t>
  </si>
  <si>
    <t>MIFTAHUL AARFIN KHAN</t>
  </si>
  <si>
    <t>UP12020071</t>
  </si>
  <si>
    <t>MOHAK GHOSH</t>
  </si>
  <si>
    <t>WB10010164</t>
  </si>
  <si>
    <t>MOHAMMED KAIFULLAH</t>
  </si>
  <si>
    <t>BR05010018</t>
  </si>
  <si>
    <t>NAJRE ALAM</t>
  </si>
  <si>
    <t>BR06010032</t>
  </si>
  <si>
    <t>NEEL BARMAN</t>
  </si>
  <si>
    <t>WB10020337</t>
  </si>
  <si>
    <t>NEERAJ CHAUHAN</t>
  </si>
  <si>
    <t>MP03010004</t>
  </si>
  <si>
    <t>NIKET KUMAR</t>
  </si>
  <si>
    <t>BR07010130</t>
  </si>
  <si>
    <t>NIKHIL KUMAR SINGH</t>
  </si>
  <si>
    <t>BR11010060</t>
  </si>
  <si>
    <t>NILKUMAR BISWAS</t>
  </si>
  <si>
    <t>WB10020377</t>
  </si>
  <si>
    <t>NISHA ROY</t>
  </si>
  <si>
    <t>WB10020497</t>
  </si>
  <si>
    <t>NISHAAD RAY</t>
  </si>
  <si>
    <t>UP18010021</t>
  </si>
  <si>
    <t>NISHANT PARIHAR</t>
  </si>
  <si>
    <t>NITIN KUMAR</t>
  </si>
  <si>
    <t>BR07010256</t>
  </si>
  <si>
    <t>NOORE JIGAR ANSARI</t>
  </si>
  <si>
    <t>BR07010082</t>
  </si>
  <si>
    <t>OLICHA DEY</t>
  </si>
  <si>
    <t>AM02010066</t>
  </si>
  <si>
    <t>OMKAR SAW</t>
  </si>
  <si>
    <t>JH04010004</t>
  </si>
  <si>
    <t>PALLAVI KUMARI</t>
  </si>
  <si>
    <t>BR06010034</t>
  </si>
  <si>
    <t>PANKHUDI ALIYA TIRKEY</t>
  </si>
  <si>
    <t>JH04010045</t>
  </si>
  <si>
    <t>PARAMA CHATTOPADHYAY</t>
  </si>
  <si>
    <t>WB10010029</t>
  </si>
  <si>
    <t>PARAMA SINGHA</t>
  </si>
  <si>
    <t>WB10010002</t>
  </si>
  <si>
    <t>PARAMBRATA MAJUMDER</t>
  </si>
  <si>
    <t>WB10010021</t>
  </si>
  <si>
    <t>PIJUSH KANTI GHOSH</t>
  </si>
  <si>
    <t>WB18010015</t>
  </si>
  <si>
    <t>PINAKPANI MOOKHERJEE</t>
  </si>
  <si>
    <t>WB10010135</t>
  </si>
  <si>
    <t>PIYUSH JHA</t>
  </si>
  <si>
    <t>PRACHI KUMARI</t>
  </si>
  <si>
    <t>BR07010203</t>
  </si>
  <si>
    <t>PRACHURYA MONDAL</t>
  </si>
  <si>
    <t>WB10010091</t>
  </si>
  <si>
    <t>PRANAY KUMAR</t>
  </si>
  <si>
    <t>OR04020090</t>
  </si>
  <si>
    <t>PRANIT SAHOO</t>
  </si>
  <si>
    <t>WB10010103</t>
  </si>
  <si>
    <t>PRATIK GHOSH</t>
  </si>
  <si>
    <t>WB10020232</t>
  </si>
  <si>
    <t>PRATIK KUMAR</t>
  </si>
  <si>
    <t>BR09010002</t>
  </si>
  <si>
    <t>PRATIK KUMAR GUPTA</t>
  </si>
  <si>
    <t>AM02010048</t>
  </si>
  <si>
    <t>PRATIK LASKAR</t>
  </si>
  <si>
    <t>WB11010036</t>
  </si>
  <si>
    <t>PRATYUSH SHRIVASTWA</t>
  </si>
  <si>
    <t>WB10010019</t>
  </si>
  <si>
    <t>PREM SARDAR</t>
  </si>
  <si>
    <t>PRERNA BARAI</t>
  </si>
  <si>
    <t>WB10020477</t>
  </si>
  <si>
    <t>PRINCE KUMAR</t>
  </si>
  <si>
    <t>UP09010510</t>
  </si>
  <si>
    <t>PRITHA BASAK</t>
  </si>
  <si>
    <t>WB10020371</t>
  </si>
  <si>
    <t>PRIYA SARDAR</t>
  </si>
  <si>
    <t>PRIYAM DAS</t>
  </si>
  <si>
    <t>PRIYANKA BIRUA</t>
  </si>
  <si>
    <t>JH04010160</t>
  </si>
  <si>
    <t>PRIYANSHU RANJAN</t>
  </si>
  <si>
    <t>BR06010076</t>
  </si>
  <si>
    <t>PRIYANUJ PRIYAM SAIKIA</t>
  </si>
  <si>
    <t>AM02010037</t>
  </si>
  <si>
    <t>RAHUL KUMAR</t>
  </si>
  <si>
    <t>BR07010166</t>
  </si>
  <si>
    <t>RAHUL PAIRA</t>
  </si>
  <si>
    <t>RAHUL RAJ JHA</t>
  </si>
  <si>
    <t>CH01020086</t>
  </si>
  <si>
    <t>RAJ ARYAN</t>
  </si>
  <si>
    <t>BR07010319</t>
  </si>
  <si>
    <t>RAJA KUMAR</t>
  </si>
  <si>
    <t>BR05010055</t>
  </si>
  <si>
    <t>RAJBIR SINGH</t>
  </si>
  <si>
    <t>RAJESH KUMAR</t>
  </si>
  <si>
    <t>BR07010315</t>
  </si>
  <si>
    <t>RAJVEER ROY</t>
  </si>
  <si>
    <t>JH03010050</t>
  </si>
  <si>
    <t>RANA DAS</t>
  </si>
  <si>
    <t>BR07010131</t>
  </si>
  <si>
    <t>BR07010288</t>
  </si>
  <si>
    <t>REHAN AHMAD</t>
  </si>
  <si>
    <t>BR07010170</t>
  </si>
  <si>
    <t>RIDDHI CHOWDHURY</t>
  </si>
  <si>
    <t>WB10020117</t>
  </si>
  <si>
    <t>RISHITA MISHRA</t>
  </si>
  <si>
    <t>WB10020263</t>
  </si>
  <si>
    <t>RITESH SHARMA</t>
  </si>
  <si>
    <t>AP17010047</t>
  </si>
  <si>
    <t>RIYANT RAJ SHRESTHA</t>
  </si>
  <si>
    <t>ROHAN NASKAR</t>
  </si>
  <si>
    <t>WB10020303</t>
  </si>
  <si>
    <t>RUBEL MUKHERJEE</t>
  </si>
  <si>
    <t>RUDRADEEP KAYAL</t>
  </si>
  <si>
    <t>WB10020309</t>
  </si>
  <si>
    <t>RUDRANEEL SEN</t>
  </si>
  <si>
    <t>RUDRANIL ROY</t>
  </si>
  <si>
    <t>WB10010144</t>
  </si>
  <si>
    <t>RUPESH KUMAR</t>
  </si>
  <si>
    <t>BR07010249</t>
  </si>
  <si>
    <t>RUPESH KUMAR GIRI</t>
  </si>
  <si>
    <t>WB04010047</t>
  </si>
  <si>
    <t>SADEK ANSARI</t>
  </si>
  <si>
    <t>JH03010062</t>
  </si>
  <si>
    <t>SAGAR SHAW</t>
  </si>
  <si>
    <t>WB10010005</t>
  </si>
  <si>
    <t>SAGNIK MITRA</t>
  </si>
  <si>
    <t>WB10020500</t>
  </si>
  <si>
    <t>SAHIL PAUL</t>
  </si>
  <si>
    <t>WB10010132</t>
  </si>
  <si>
    <t>SAIYED SHIMON</t>
  </si>
  <si>
    <t>WB10020248</t>
  </si>
  <si>
    <t>SAJID MALLICK</t>
  </si>
  <si>
    <t>JH04010109</t>
  </si>
  <si>
    <t>SAMANNOY MUKHOPADHYAY</t>
  </si>
  <si>
    <t>WB10020458</t>
  </si>
  <si>
    <t>SAMPRICKTA MANDAL</t>
  </si>
  <si>
    <t>WB10020495</t>
  </si>
  <si>
    <t>SAMRIDHI PALIT</t>
  </si>
  <si>
    <t>SAMRIT MUKHERJEE</t>
  </si>
  <si>
    <t>WB10020140</t>
  </si>
  <si>
    <t>SANHITA GUPTA</t>
  </si>
  <si>
    <t>WB10010043</t>
  </si>
  <si>
    <t>SANIA MAJUMDER</t>
  </si>
  <si>
    <t>SANJANA MOHTA</t>
  </si>
  <si>
    <t>WB10020257</t>
  </si>
  <si>
    <t>SANJIB ACHARYA</t>
  </si>
  <si>
    <t>WB04010002</t>
  </si>
  <si>
    <t>SAPTAK BANERJEE</t>
  </si>
  <si>
    <t>WB10010012</t>
  </si>
  <si>
    <t>SATYAM GHOSH</t>
  </si>
  <si>
    <t>WB10010127</t>
  </si>
  <si>
    <t>BR02010014</t>
  </si>
  <si>
    <t>SAYAN MONDAL</t>
  </si>
  <si>
    <t>WB10010011</t>
  </si>
  <si>
    <t>SAYANI SARDAR</t>
  </si>
  <si>
    <t>WB10020559</t>
  </si>
  <si>
    <t>SAYANTA KUMAR DEY</t>
  </si>
  <si>
    <t>WB18010003</t>
  </si>
  <si>
    <t>SEMANTI PAUL</t>
  </si>
  <si>
    <t>WB10020169</t>
  </si>
  <si>
    <t>SHARMILA HAIT</t>
  </si>
  <si>
    <t>WB10020262</t>
  </si>
  <si>
    <t>SHARMILI DUTTA</t>
  </si>
  <si>
    <t>WB10020425</t>
  </si>
  <si>
    <t>SHAYANIKA PAL</t>
  </si>
  <si>
    <t>WB18010020</t>
  </si>
  <si>
    <t>SHEIKH ZAYAN ATHAR</t>
  </si>
  <si>
    <t>WB10010107</t>
  </si>
  <si>
    <t>SHIKESH RAJ</t>
  </si>
  <si>
    <t>BR02010020</t>
  </si>
  <si>
    <t>SHIKHA KUMARI</t>
  </si>
  <si>
    <t>BR07010007</t>
  </si>
  <si>
    <t>SHILPA GHOSH</t>
  </si>
  <si>
    <t>WB10020382</t>
  </si>
  <si>
    <t>SHINJAN PUTATUNDA</t>
  </si>
  <si>
    <t>WB10020123</t>
  </si>
  <si>
    <t>SHIPRA SINHA</t>
  </si>
  <si>
    <t>OR04020086</t>
  </si>
  <si>
    <t>SHIRSHO DAS</t>
  </si>
  <si>
    <t>WB10020001</t>
  </si>
  <si>
    <t>SHIVANI KUMARI</t>
  </si>
  <si>
    <t>UP18010149</t>
  </si>
  <si>
    <t>SHREYA BANERJEE</t>
  </si>
  <si>
    <t>SHREYA GHUGHU</t>
  </si>
  <si>
    <t>WB10010096</t>
  </si>
  <si>
    <t>SHREYA KUMARI</t>
  </si>
  <si>
    <t>BR11010036</t>
  </si>
  <si>
    <t>SHREYAN CHATTERJEE</t>
  </si>
  <si>
    <t>WB04010072</t>
  </si>
  <si>
    <t>SHREYAN DATTA</t>
  </si>
  <si>
    <t>WB10010121</t>
  </si>
  <si>
    <t>SHREYAN DHAR</t>
  </si>
  <si>
    <t>WB10010104</t>
  </si>
  <si>
    <t>SHREYAN MUKHERJEE</t>
  </si>
  <si>
    <t>JH02010053</t>
  </si>
  <si>
    <t>SHREYANK MAITY</t>
  </si>
  <si>
    <t>WB10020438</t>
  </si>
  <si>
    <t>SHRIDEEP BOSE</t>
  </si>
  <si>
    <t>WB10020373</t>
  </si>
  <si>
    <t>SHRIJIT MONDAL</t>
  </si>
  <si>
    <t>WB10010129</t>
  </si>
  <si>
    <t>SHRUTI DUTTA</t>
  </si>
  <si>
    <t>WB10010038</t>
  </si>
  <si>
    <t>SHRUTI KUMARI</t>
  </si>
  <si>
    <t>JH03010059</t>
  </si>
  <si>
    <t>SHUBHAM DALUI</t>
  </si>
  <si>
    <t>WB10020097</t>
  </si>
  <si>
    <t>BR05010041</t>
  </si>
  <si>
    <t>SHUBHAM PRAMANIK</t>
  </si>
  <si>
    <t>WB10010105</t>
  </si>
  <si>
    <t>SIBANGEE BHAGAT</t>
  </si>
  <si>
    <t>WB10020023</t>
  </si>
  <si>
    <t>SK FAIZAN AHMED</t>
  </si>
  <si>
    <t>SK.SHABAZ QADIR</t>
  </si>
  <si>
    <t>WB10020336</t>
  </si>
  <si>
    <t>SNEHANGSHU PAUL</t>
  </si>
  <si>
    <t>WB10020151</t>
  </si>
  <si>
    <t>SNEHARGHYA DEB</t>
  </si>
  <si>
    <t>WB10010070</t>
  </si>
  <si>
    <t>SOHAN BALA</t>
  </si>
  <si>
    <t>WB10020406</t>
  </si>
  <si>
    <t>SOMA RANJAN MOHANTA</t>
  </si>
  <si>
    <t>OR04020011</t>
  </si>
  <si>
    <t>SOMANI MAHATA</t>
  </si>
  <si>
    <t>JH04010074</t>
  </si>
  <si>
    <t>SOMRUDRA PAL</t>
  </si>
  <si>
    <t>WB10010062</t>
  </si>
  <si>
    <t>SOUMYA GHOSH</t>
  </si>
  <si>
    <t>WB10020058</t>
  </si>
  <si>
    <t>SOUMYADEEP BANERJEE</t>
  </si>
  <si>
    <t>WB04010055</t>
  </si>
  <si>
    <t>SOUMYAJIT NASKAR</t>
  </si>
  <si>
    <t>WB10010049</t>
  </si>
  <si>
    <t>SOUNAK SARKAR</t>
  </si>
  <si>
    <t>WB10010051</t>
  </si>
  <si>
    <t>SOUNAVO DEB</t>
  </si>
  <si>
    <t>WB10020143</t>
  </si>
  <si>
    <t>SOURAJIT NANDY</t>
  </si>
  <si>
    <t>WB10020376</t>
  </si>
  <si>
    <t>SOURASISH BANERJEE</t>
  </si>
  <si>
    <t>WB10020165</t>
  </si>
  <si>
    <t>SOUVIK AICH</t>
  </si>
  <si>
    <t>WB10020312</t>
  </si>
  <si>
    <t>SPARSH GUPTA</t>
  </si>
  <si>
    <t>WB10010131</t>
  </si>
  <si>
    <t>SREESANTH PODDAR</t>
  </si>
  <si>
    <t>SREYAN SARKAR</t>
  </si>
  <si>
    <t>WB10020202</t>
  </si>
  <si>
    <t>SRIJA BHATTACHARYA</t>
  </si>
  <si>
    <t>WB10010063</t>
  </si>
  <si>
    <t>SRIJANI SAHA</t>
  </si>
  <si>
    <t>WB10010118</t>
  </si>
  <si>
    <t>SRIJIT DUTTA</t>
  </si>
  <si>
    <t>WB10010169</t>
  </si>
  <si>
    <t>SRIJITA DAS</t>
  </si>
  <si>
    <t>SRINIDHI ROY</t>
  </si>
  <si>
    <t>WB10010095</t>
  </si>
  <si>
    <t>SRISHTI SEN GUPTA</t>
  </si>
  <si>
    <t>JH02010016</t>
  </si>
  <si>
    <t>STABOPRIYO DE</t>
  </si>
  <si>
    <t>WB10020040</t>
  </si>
  <si>
    <t>SUBHADEEP DAS</t>
  </si>
  <si>
    <t>WB10020397</t>
  </si>
  <si>
    <t>SUBHAJIT SARKAR</t>
  </si>
  <si>
    <t>WB10020246</t>
  </si>
  <si>
    <t>SUBHECHCHHA SAHA</t>
  </si>
  <si>
    <t>WB10020225</t>
  </si>
  <si>
    <t>SUBHOJIT SARDAR</t>
  </si>
  <si>
    <t>WB10020339</t>
  </si>
  <si>
    <t>SUCHANDRA SAHA</t>
  </si>
  <si>
    <t>WB04010033</t>
  </si>
  <si>
    <t>SUDHEER YADAV</t>
  </si>
  <si>
    <t>UP03010031</t>
  </si>
  <si>
    <t>SUJAL SHAHI</t>
  </si>
  <si>
    <t>UP08010011</t>
  </si>
  <si>
    <t>SUJIT KUMAR</t>
  </si>
  <si>
    <t>BR07010261</t>
  </si>
  <si>
    <t>SUMANT KUMAR YADAV</t>
  </si>
  <si>
    <t>BR11010004</t>
  </si>
  <si>
    <t>SUNANDA PAL</t>
  </si>
  <si>
    <t>WB10020222</t>
  </si>
  <si>
    <t>SURJAYAU PAUL</t>
  </si>
  <si>
    <t>WB10010065</t>
  </si>
  <si>
    <t>SURODHIR BHOWMIK</t>
  </si>
  <si>
    <t>SURYA KANT DAS</t>
  </si>
  <si>
    <t>HR04010092</t>
  </si>
  <si>
    <t>SURYA PRATAP SHAHI</t>
  </si>
  <si>
    <t>UP18010053</t>
  </si>
  <si>
    <t>SURYA SEKHAR CHATTERJEE</t>
  </si>
  <si>
    <t>WB10010006</t>
  </si>
  <si>
    <t>SURYANSH MISHRA</t>
  </si>
  <si>
    <t>UP11010077</t>
  </si>
  <si>
    <t>SUSMIT MONDAL</t>
  </si>
  <si>
    <t>WB04010064</t>
  </si>
  <si>
    <t>SUV PRADHAN</t>
  </si>
  <si>
    <t>SUVOJIT MONDAL</t>
  </si>
  <si>
    <t>WB10010102</t>
  </si>
  <si>
    <t>SWAPNANIL ARI</t>
  </si>
  <si>
    <t>WB10010036</t>
  </si>
  <si>
    <t>SWAPNIL CHAKRABORTY</t>
  </si>
  <si>
    <t>WB10020366</t>
  </si>
  <si>
    <t>SWAPNIL SUMAN</t>
  </si>
  <si>
    <t>UP09010735</t>
  </si>
  <si>
    <t>SWARNAVA ROY</t>
  </si>
  <si>
    <t>WB10020531</t>
  </si>
  <si>
    <t>SWASTIK GUPTA</t>
  </si>
  <si>
    <t>WB10010112</t>
  </si>
  <si>
    <t>SWASTIKA MAJHI</t>
  </si>
  <si>
    <t>SWATI SINGH</t>
  </si>
  <si>
    <t>WB10010073</t>
  </si>
  <si>
    <t>SYLVERSON KHAIDEM</t>
  </si>
  <si>
    <t>MN01010033</t>
  </si>
  <si>
    <t>TAMANNA SANTRA</t>
  </si>
  <si>
    <t>TANISHK ANAND</t>
  </si>
  <si>
    <t>BR07010202</t>
  </si>
  <si>
    <t>TANVIR AHMED</t>
  </si>
  <si>
    <t>TISHA KEDIA</t>
  </si>
  <si>
    <t>WB10020083</t>
  </si>
  <si>
    <t>TOSHANI MAZUMDER</t>
  </si>
  <si>
    <t>WB10010088</t>
  </si>
  <si>
    <t>TRINNITA PODDAR</t>
  </si>
  <si>
    <t>WB10020239</t>
  </si>
  <si>
    <t>TRIPARNO DAM</t>
  </si>
  <si>
    <t>WB10020079</t>
  </si>
  <si>
    <t>WB10010140</t>
  </si>
  <si>
    <t>TRISHA MISTRI</t>
  </si>
  <si>
    <t>TULIP BHATTACHARYA</t>
  </si>
  <si>
    <t>WB10020548</t>
  </si>
  <si>
    <t>UJJWAL KUMAR</t>
  </si>
  <si>
    <t>BR07010278</t>
  </si>
  <si>
    <t>UTPAL KANT SINGH</t>
  </si>
  <si>
    <t>BR11010033</t>
  </si>
  <si>
    <t>UTSAB ROY</t>
  </si>
  <si>
    <t>WB10010185</t>
  </si>
  <si>
    <t>WB04010074</t>
  </si>
  <si>
    <t>VISHAL SINGH</t>
  </si>
  <si>
    <t>WB10020197</t>
  </si>
  <si>
    <t>VYOMKESH DUBEY</t>
  </si>
  <si>
    <t>WB10010008</t>
  </si>
  <si>
    <t>YASH RAJ SINGH</t>
  </si>
  <si>
    <t>WB10020250</t>
  </si>
  <si>
    <t>ZUNAID KHAN</t>
  </si>
  <si>
    <t>TANISHA BHARDWAJ</t>
  </si>
  <si>
    <t>SESSION - (2026-27)</t>
  </si>
  <si>
    <t>BRAJA MOHAN HALDER</t>
  </si>
  <si>
    <t>WB10010166</t>
  </si>
  <si>
    <t>SAHIL KUMAR SHAW</t>
  </si>
  <si>
    <t>ABU TAHER RAHAMAN</t>
  </si>
  <si>
    <t>SAYAN BERA</t>
  </si>
  <si>
    <t>ROHIT SARKAR</t>
  </si>
  <si>
    <t>PRANAV KANT SHUKLA</t>
  </si>
  <si>
    <t>ABDUL RAZZAK</t>
  </si>
  <si>
    <t>SK MOINUDDIN</t>
  </si>
  <si>
    <t>NC ROLL NO</t>
  </si>
  <si>
    <t>ANKITA SAHA</t>
  </si>
  <si>
    <t>DIP MAHAZON</t>
  </si>
  <si>
    <t>RAHUL KUMAR SAHU</t>
  </si>
  <si>
    <t>2641050252</t>
  </si>
  <si>
    <t>SAZIYA FARHAT</t>
  </si>
  <si>
    <t>SHIVAM SHARMA</t>
  </si>
  <si>
    <t>SRIJAN DAS</t>
  </si>
  <si>
    <t>SUVANKIT MONDAL</t>
  </si>
  <si>
    <t>AYUSH KUMAR SINGH 
(A KUMAR)</t>
  </si>
  <si>
    <t>AYUSH KUMAR SINGH 
(V K SINGH)</t>
  </si>
  <si>
    <t>AYUSH KUMAR SINGH 
(R SINGH)</t>
  </si>
  <si>
    <r>
      <t xml:space="preserve">RAUSHAN KUMAR </t>
    </r>
    <r>
      <rPr>
        <sz val="9"/>
        <color theme="1"/>
        <rFont val="Arial"/>
        <family val="2"/>
      </rPr>
      <t>(P YADAV)</t>
    </r>
  </si>
  <si>
    <r>
      <t xml:space="preserve">RAUSHAN KUMAR </t>
    </r>
    <r>
      <rPr>
        <sz val="9"/>
        <color theme="1"/>
        <rFont val="Arial"/>
        <family val="2"/>
      </rPr>
      <t>(D KUMAR)</t>
    </r>
  </si>
  <si>
    <r>
      <t xml:space="preserve">SATYAM KUMAR </t>
    </r>
    <r>
      <rPr>
        <sz val="9"/>
        <color theme="1"/>
        <rFont val="Arial"/>
        <family val="2"/>
      </rPr>
      <t>(B KUMAR)</t>
    </r>
  </si>
  <si>
    <r>
      <t xml:space="preserve">SATYAM KUMAR </t>
    </r>
    <r>
      <rPr>
        <sz val="9"/>
        <color theme="1"/>
        <rFont val="Arial"/>
        <family val="2"/>
      </rPr>
      <t>(P PANDIT)</t>
    </r>
  </si>
  <si>
    <r>
      <t xml:space="preserve">TRISHA BISWAS </t>
    </r>
    <r>
      <rPr>
        <sz val="9"/>
        <color theme="1"/>
        <rFont val="Arial"/>
        <family val="2"/>
      </rPr>
      <t>(A BISWAS)</t>
    </r>
  </si>
  <si>
    <r>
      <t xml:space="preserve">TRISHA BISWAS </t>
    </r>
    <r>
      <rPr>
        <sz val="9"/>
        <color theme="1"/>
        <rFont val="Arial"/>
        <family val="2"/>
      </rPr>
      <t>(S BISWAS)</t>
    </r>
  </si>
  <si>
    <t xml:space="preserve">            GROUP: A                                </t>
  </si>
  <si>
    <t xml:space="preserve">                    GROUP: B                                </t>
  </si>
  <si>
    <t xml:space="preserve">                    GROUP: C                                </t>
  </si>
  <si>
    <t xml:space="preserve">                    GROUP: D                                </t>
  </si>
  <si>
    <t xml:space="preserve">                    GROUP: E                                </t>
  </si>
  <si>
    <t xml:space="preserve">B.Sc SEMESTER 1  GROUP WISE STUDENT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</si>
</sst>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name val="Century Schoolbook"/>
      <family val="1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16"/>
      <name val="Century Schoolbook"/>
      <family val="1"/>
    </font>
    <font>
      <b/>
      <sz val="10"/>
      <color theme="1" tint="0.14999847407452621"/>
      <name val="Arial"/>
      <family val="2"/>
    </font>
    <font>
      <sz val="11"/>
      <color theme="0" tint="-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4"/>
      <name val="Century Schoolbook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Fill="1"/>
    <xf numFmtId="0" fontId="7" fillId="0" borderId="0" xfId="0" applyFont="1" applyFill="1"/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0" fontId="8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5"/>
  <sheetViews>
    <sheetView tabSelected="1" topLeftCell="A375" zoomScaleNormal="100" zoomScaleSheetLayoutView="100" workbookViewId="0">
      <selection activeCell="H7" sqref="H7"/>
    </sheetView>
  </sheetViews>
  <sheetFormatPr defaultRowHeight="15" customHeight="1" x14ac:dyDescent="0.25"/>
  <cols>
    <col min="1" max="1" width="18.5703125" style="2" customWidth="1"/>
    <col min="2" max="2" width="38.42578125" style="3" customWidth="1"/>
    <col min="3" max="3" width="20.140625" style="1" customWidth="1"/>
    <col min="4" max="4" width="23.42578125" style="2" customWidth="1"/>
    <col min="5" max="241" width="9.140625" style="1"/>
    <col min="242" max="242" width="5.85546875" style="1" customWidth="1"/>
    <col min="243" max="243" width="24.7109375" style="1" customWidth="1"/>
    <col min="244" max="244" width="14.140625" style="1" bestFit="1" customWidth="1"/>
    <col min="245" max="253" width="8" style="1" customWidth="1"/>
    <col min="254" max="497" width="9.140625" style="1"/>
    <col min="498" max="498" width="5.85546875" style="1" customWidth="1"/>
    <col min="499" max="499" width="24.7109375" style="1" customWidth="1"/>
    <col min="500" max="500" width="14.140625" style="1" bestFit="1" customWidth="1"/>
    <col min="501" max="509" width="8" style="1" customWidth="1"/>
    <col min="510" max="753" width="9.140625" style="1"/>
    <col min="754" max="754" width="5.85546875" style="1" customWidth="1"/>
    <col min="755" max="755" width="24.7109375" style="1" customWidth="1"/>
    <col min="756" max="756" width="14.140625" style="1" bestFit="1" customWidth="1"/>
    <col min="757" max="765" width="8" style="1" customWidth="1"/>
    <col min="766" max="1009" width="9.140625" style="1"/>
    <col min="1010" max="1010" width="5.85546875" style="1" customWidth="1"/>
    <col min="1011" max="1011" width="24.7109375" style="1" customWidth="1"/>
    <col min="1012" max="1012" width="14.140625" style="1" bestFit="1" customWidth="1"/>
    <col min="1013" max="1021" width="8" style="1" customWidth="1"/>
    <col min="1022" max="1265" width="9.140625" style="1"/>
    <col min="1266" max="1266" width="5.85546875" style="1" customWidth="1"/>
    <col min="1267" max="1267" width="24.7109375" style="1" customWidth="1"/>
    <col min="1268" max="1268" width="14.140625" style="1" bestFit="1" customWidth="1"/>
    <col min="1269" max="1277" width="8" style="1" customWidth="1"/>
    <col min="1278" max="1521" width="9.140625" style="1"/>
    <col min="1522" max="1522" width="5.85546875" style="1" customWidth="1"/>
    <col min="1523" max="1523" width="24.7109375" style="1" customWidth="1"/>
    <col min="1524" max="1524" width="14.140625" style="1" bestFit="1" customWidth="1"/>
    <col min="1525" max="1533" width="8" style="1" customWidth="1"/>
    <col min="1534" max="1777" width="9.140625" style="1"/>
    <col min="1778" max="1778" width="5.85546875" style="1" customWidth="1"/>
    <col min="1779" max="1779" width="24.7109375" style="1" customWidth="1"/>
    <col min="1780" max="1780" width="14.140625" style="1" bestFit="1" customWidth="1"/>
    <col min="1781" max="1789" width="8" style="1" customWidth="1"/>
    <col min="1790" max="2033" width="9.140625" style="1"/>
    <col min="2034" max="2034" width="5.85546875" style="1" customWidth="1"/>
    <col min="2035" max="2035" width="24.7109375" style="1" customWidth="1"/>
    <col min="2036" max="2036" width="14.140625" style="1" bestFit="1" customWidth="1"/>
    <col min="2037" max="2045" width="8" style="1" customWidth="1"/>
    <col min="2046" max="2289" width="9.140625" style="1"/>
    <col min="2290" max="2290" width="5.85546875" style="1" customWidth="1"/>
    <col min="2291" max="2291" width="24.7109375" style="1" customWidth="1"/>
    <col min="2292" max="2292" width="14.140625" style="1" bestFit="1" customWidth="1"/>
    <col min="2293" max="2301" width="8" style="1" customWidth="1"/>
    <col min="2302" max="2545" width="9.140625" style="1"/>
    <col min="2546" max="2546" width="5.85546875" style="1" customWidth="1"/>
    <col min="2547" max="2547" width="24.7109375" style="1" customWidth="1"/>
    <col min="2548" max="2548" width="14.140625" style="1" bestFit="1" customWidth="1"/>
    <col min="2549" max="2557" width="8" style="1" customWidth="1"/>
    <col min="2558" max="2801" width="9.140625" style="1"/>
    <col min="2802" max="2802" width="5.85546875" style="1" customWidth="1"/>
    <col min="2803" max="2803" width="24.7109375" style="1" customWidth="1"/>
    <col min="2804" max="2804" width="14.140625" style="1" bestFit="1" customWidth="1"/>
    <col min="2805" max="2813" width="8" style="1" customWidth="1"/>
    <col min="2814" max="3057" width="9.140625" style="1"/>
    <col min="3058" max="3058" width="5.85546875" style="1" customWidth="1"/>
    <col min="3059" max="3059" width="24.7109375" style="1" customWidth="1"/>
    <col min="3060" max="3060" width="14.140625" style="1" bestFit="1" customWidth="1"/>
    <col min="3061" max="3069" width="8" style="1" customWidth="1"/>
    <col min="3070" max="3313" width="9.140625" style="1"/>
    <col min="3314" max="3314" width="5.85546875" style="1" customWidth="1"/>
    <col min="3315" max="3315" width="24.7109375" style="1" customWidth="1"/>
    <col min="3316" max="3316" width="14.140625" style="1" bestFit="1" customWidth="1"/>
    <col min="3317" max="3325" width="8" style="1" customWidth="1"/>
    <col min="3326" max="3569" width="9.140625" style="1"/>
    <col min="3570" max="3570" width="5.85546875" style="1" customWidth="1"/>
    <col min="3571" max="3571" width="24.7109375" style="1" customWidth="1"/>
    <col min="3572" max="3572" width="14.140625" style="1" bestFit="1" customWidth="1"/>
    <col min="3573" max="3581" width="8" style="1" customWidth="1"/>
    <col min="3582" max="3825" width="9.140625" style="1"/>
    <col min="3826" max="3826" width="5.85546875" style="1" customWidth="1"/>
    <col min="3827" max="3827" width="24.7109375" style="1" customWidth="1"/>
    <col min="3828" max="3828" width="14.140625" style="1" bestFit="1" customWidth="1"/>
    <col min="3829" max="3837" width="8" style="1" customWidth="1"/>
    <col min="3838" max="4081" width="9.140625" style="1"/>
    <col min="4082" max="4082" width="5.85546875" style="1" customWidth="1"/>
    <col min="4083" max="4083" width="24.7109375" style="1" customWidth="1"/>
    <col min="4084" max="4084" width="14.140625" style="1" bestFit="1" customWidth="1"/>
    <col min="4085" max="4093" width="8" style="1" customWidth="1"/>
    <col min="4094" max="4337" width="9.140625" style="1"/>
    <col min="4338" max="4338" width="5.85546875" style="1" customWidth="1"/>
    <col min="4339" max="4339" width="24.7109375" style="1" customWidth="1"/>
    <col min="4340" max="4340" width="14.140625" style="1" bestFit="1" customWidth="1"/>
    <col min="4341" max="4349" width="8" style="1" customWidth="1"/>
    <col min="4350" max="4593" width="9.140625" style="1"/>
    <col min="4594" max="4594" width="5.85546875" style="1" customWidth="1"/>
    <col min="4595" max="4595" width="24.7109375" style="1" customWidth="1"/>
    <col min="4596" max="4596" width="14.140625" style="1" bestFit="1" customWidth="1"/>
    <col min="4597" max="4605" width="8" style="1" customWidth="1"/>
    <col min="4606" max="4849" width="9.140625" style="1"/>
    <col min="4850" max="4850" width="5.85546875" style="1" customWidth="1"/>
    <col min="4851" max="4851" width="24.7109375" style="1" customWidth="1"/>
    <col min="4852" max="4852" width="14.140625" style="1" bestFit="1" customWidth="1"/>
    <col min="4853" max="4861" width="8" style="1" customWidth="1"/>
    <col min="4862" max="5105" width="9.140625" style="1"/>
    <col min="5106" max="5106" width="5.85546875" style="1" customWidth="1"/>
    <col min="5107" max="5107" width="24.7109375" style="1" customWidth="1"/>
    <col min="5108" max="5108" width="14.140625" style="1" bestFit="1" customWidth="1"/>
    <col min="5109" max="5117" width="8" style="1" customWidth="1"/>
    <col min="5118" max="5361" width="9.140625" style="1"/>
    <col min="5362" max="5362" width="5.85546875" style="1" customWidth="1"/>
    <col min="5363" max="5363" width="24.7109375" style="1" customWidth="1"/>
    <col min="5364" max="5364" width="14.140625" style="1" bestFit="1" customWidth="1"/>
    <col min="5365" max="5373" width="8" style="1" customWidth="1"/>
    <col min="5374" max="5617" width="9.140625" style="1"/>
    <col min="5618" max="5618" width="5.85546875" style="1" customWidth="1"/>
    <col min="5619" max="5619" width="24.7109375" style="1" customWidth="1"/>
    <col min="5620" max="5620" width="14.140625" style="1" bestFit="1" customWidth="1"/>
    <col min="5621" max="5629" width="8" style="1" customWidth="1"/>
    <col min="5630" max="5873" width="9.140625" style="1"/>
    <col min="5874" max="5874" width="5.85546875" style="1" customWidth="1"/>
    <col min="5875" max="5875" width="24.7109375" style="1" customWidth="1"/>
    <col min="5876" max="5876" width="14.140625" style="1" bestFit="1" customWidth="1"/>
    <col min="5877" max="5885" width="8" style="1" customWidth="1"/>
    <col min="5886" max="6129" width="9.140625" style="1"/>
    <col min="6130" max="6130" width="5.85546875" style="1" customWidth="1"/>
    <col min="6131" max="6131" width="24.7109375" style="1" customWidth="1"/>
    <col min="6132" max="6132" width="14.140625" style="1" bestFit="1" customWidth="1"/>
    <col min="6133" max="6141" width="8" style="1" customWidth="1"/>
    <col min="6142" max="6385" width="9.140625" style="1"/>
    <col min="6386" max="6386" width="5.85546875" style="1" customWidth="1"/>
    <col min="6387" max="6387" width="24.7109375" style="1" customWidth="1"/>
    <col min="6388" max="6388" width="14.140625" style="1" bestFit="1" customWidth="1"/>
    <col min="6389" max="6397" width="8" style="1" customWidth="1"/>
    <col min="6398" max="6641" width="9.140625" style="1"/>
    <col min="6642" max="6642" width="5.85546875" style="1" customWidth="1"/>
    <col min="6643" max="6643" width="24.7109375" style="1" customWidth="1"/>
    <col min="6644" max="6644" width="14.140625" style="1" bestFit="1" customWidth="1"/>
    <col min="6645" max="6653" width="8" style="1" customWidth="1"/>
    <col min="6654" max="6897" width="9.140625" style="1"/>
    <col min="6898" max="6898" width="5.85546875" style="1" customWidth="1"/>
    <col min="6899" max="6899" width="24.7109375" style="1" customWidth="1"/>
    <col min="6900" max="6900" width="14.140625" style="1" bestFit="1" customWidth="1"/>
    <col min="6901" max="6909" width="8" style="1" customWidth="1"/>
    <col min="6910" max="7153" width="9.140625" style="1"/>
    <col min="7154" max="7154" width="5.85546875" style="1" customWidth="1"/>
    <col min="7155" max="7155" width="24.7109375" style="1" customWidth="1"/>
    <col min="7156" max="7156" width="14.140625" style="1" bestFit="1" customWidth="1"/>
    <col min="7157" max="7165" width="8" style="1" customWidth="1"/>
    <col min="7166" max="7409" width="9.140625" style="1"/>
    <col min="7410" max="7410" width="5.85546875" style="1" customWidth="1"/>
    <col min="7411" max="7411" width="24.7109375" style="1" customWidth="1"/>
    <col min="7412" max="7412" width="14.140625" style="1" bestFit="1" customWidth="1"/>
    <col min="7413" max="7421" width="8" style="1" customWidth="1"/>
    <col min="7422" max="7665" width="9.140625" style="1"/>
    <col min="7666" max="7666" width="5.85546875" style="1" customWidth="1"/>
    <col min="7667" max="7667" width="24.7109375" style="1" customWidth="1"/>
    <col min="7668" max="7668" width="14.140625" style="1" bestFit="1" customWidth="1"/>
    <col min="7669" max="7677" width="8" style="1" customWidth="1"/>
    <col min="7678" max="7921" width="9.140625" style="1"/>
    <col min="7922" max="7922" width="5.85546875" style="1" customWidth="1"/>
    <col min="7923" max="7923" width="24.7109375" style="1" customWidth="1"/>
    <col min="7924" max="7924" width="14.140625" style="1" bestFit="1" customWidth="1"/>
    <col min="7925" max="7933" width="8" style="1" customWidth="1"/>
    <col min="7934" max="8177" width="9.140625" style="1"/>
    <col min="8178" max="8178" width="5.85546875" style="1" customWidth="1"/>
    <col min="8179" max="8179" width="24.7109375" style="1" customWidth="1"/>
    <col min="8180" max="8180" width="14.140625" style="1" bestFit="1" customWidth="1"/>
    <col min="8181" max="8189" width="8" style="1" customWidth="1"/>
    <col min="8190" max="8433" width="9.140625" style="1"/>
    <col min="8434" max="8434" width="5.85546875" style="1" customWidth="1"/>
    <col min="8435" max="8435" width="24.7109375" style="1" customWidth="1"/>
    <col min="8436" max="8436" width="14.140625" style="1" bestFit="1" customWidth="1"/>
    <col min="8437" max="8445" width="8" style="1" customWidth="1"/>
    <col min="8446" max="8689" width="9.140625" style="1"/>
    <col min="8690" max="8690" width="5.85546875" style="1" customWidth="1"/>
    <col min="8691" max="8691" width="24.7109375" style="1" customWidth="1"/>
    <col min="8692" max="8692" width="14.140625" style="1" bestFit="1" customWidth="1"/>
    <col min="8693" max="8701" width="8" style="1" customWidth="1"/>
    <col min="8702" max="8945" width="9.140625" style="1"/>
    <col min="8946" max="8946" width="5.85546875" style="1" customWidth="1"/>
    <col min="8947" max="8947" width="24.7109375" style="1" customWidth="1"/>
    <col min="8948" max="8948" width="14.140625" style="1" bestFit="1" customWidth="1"/>
    <col min="8949" max="8957" width="8" style="1" customWidth="1"/>
    <col min="8958" max="9201" width="9.140625" style="1"/>
    <col min="9202" max="9202" width="5.85546875" style="1" customWidth="1"/>
    <col min="9203" max="9203" width="24.7109375" style="1" customWidth="1"/>
    <col min="9204" max="9204" width="14.140625" style="1" bestFit="1" customWidth="1"/>
    <col min="9205" max="9213" width="8" style="1" customWidth="1"/>
    <col min="9214" max="9457" width="9.140625" style="1"/>
    <col min="9458" max="9458" width="5.85546875" style="1" customWidth="1"/>
    <col min="9459" max="9459" width="24.7109375" style="1" customWidth="1"/>
    <col min="9460" max="9460" width="14.140625" style="1" bestFit="1" customWidth="1"/>
    <col min="9461" max="9469" width="8" style="1" customWidth="1"/>
    <col min="9470" max="9713" width="9.140625" style="1"/>
    <col min="9714" max="9714" width="5.85546875" style="1" customWidth="1"/>
    <col min="9715" max="9715" width="24.7109375" style="1" customWidth="1"/>
    <col min="9716" max="9716" width="14.140625" style="1" bestFit="1" customWidth="1"/>
    <col min="9717" max="9725" width="8" style="1" customWidth="1"/>
    <col min="9726" max="9969" width="9.140625" style="1"/>
    <col min="9970" max="9970" width="5.85546875" style="1" customWidth="1"/>
    <col min="9971" max="9971" width="24.7109375" style="1" customWidth="1"/>
    <col min="9972" max="9972" width="14.140625" style="1" bestFit="1" customWidth="1"/>
    <col min="9973" max="9981" width="8" style="1" customWidth="1"/>
    <col min="9982" max="10225" width="9.140625" style="1"/>
    <col min="10226" max="10226" width="5.85546875" style="1" customWidth="1"/>
    <col min="10227" max="10227" width="24.7109375" style="1" customWidth="1"/>
    <col min="10228" max="10228" width="14.140625" style="1" bestFit="1" customWidth="1"/>
    <col min="10229" max="10237" width="8" style="1" customWidth="1"/>
    <col min="10238" max="10481" width="9.140625" style="1"/>
    <col min="10482" max="10482" width="5.85546875" style="1" customWidth="1"/>
    <col min="10483" max="10483" width="24.7109375" style="1" customWidth="1"/>
    <col min="10484" max="10484" width="14.140625" style="1" bestFit="1" customWidth="1"/>
    <col min="10485" max="10493" width="8" style="1" customWidth="1"/>
    <col min="10494" max="10737" width="9.140625" style="1"/>
    <col min="10738" max="10738" width="5.85546875" style="1" customWidth="1"/>
    <col min="10739" max="10739" width="24.7109375" style="1" customWidth="1"/>
    <col min="10740" max="10740" width="14.140625" style="1" bestFit="1" customWidth="1"/>
    <col min="10741" max="10749" width="8" style="1" customWidth="1"/>
    <col min="10750" max="10993" width="9.140625" style="1"/>
    <col min="10994" max="10994" width="5.85546875" style="1" customWidth="1"/>
    <col min="10995" max="10995" width="24.7109375" style="1" customWidth="1"/>
    <col min="10996" max="10996" width="14.140625" style="1" bestFit="1" customWidth="1"/>
    <col min="10997" max="11005" width="8" style="1" customWidth="1"/>
    <col min="11006" max="11249" width="9.140625" style="1"/>
    <col min="11250" max="11250" width="5.85546875" style="1" customWidth="1"/>
    <col min="11251" max="11251" width="24.7109375" style="1" customWidth="1"/>
    <col min="11252" max="11252" width="14.140625" style="1" bestFit="1" customWidth="1"/>
    <col min="11253" max="11261" width="8" style="1" customWidth="1"/>
    <col min="11262" max="11505" width="9.140625" style="1"/>
    <col min="11506" max="11506" width="5.85546875" style="1" customWidth="1"/>
    <col min="11507" max="11507" width="24.7109375" style="1" customWidth="1"/>
    <col min="11508" max="11508" width="14.140625" style="1" bestFit="1" customWidth="1"/>
    <col min="11509" max="11517" width="8" style="1" customWidth="1"/>
    <col min="11518" max="11761" width="9.140625" style="1"/>
    <col min="11762" max="11762" width="5.85546875" style="1" customWidth="1"/>
    <col min="11763" max="11763" width="24.7109375" style="1" customWidth="1"/>
    <col min="11764" max="11764" width="14.140625" style="1" bestFit="1" customWidth="1"/>
    <col min="11765" max="11773" width="8" style="1" customWidth="1"/>
    <col min="11774" max="12017" width="9.140625" style="1"/>
    <col min="12018" max="12018" width="5.85546875" style="1" customWidth="1"/>
    <col min="12019" max="12019" width="24.7109375" style="1" customWidth="1"/>
    <col min="12020" max="12020" width="14.140625" style="1" bestFit="1" customWidth="1"/>
    <col min="12021" max="12029" width="8" style="1" customWidth="1"/>
    <col min="12030" max="12273" width="9.140625" style="1"/>
    <col min="12274" max="12274" width="5.85546875" style="1" customWidth="1"/>
    <col min="12275" max="12275" width="24.7109375" style="1" customWidth="1"/>
    <col min="12276" max="12276" width="14.140625" style="1" bestFit="1" customWidth="1"/>
    <col min="12277" max="12285" width="8" style="1" customWidth="1"/>
    <col min="12286" max="12529" width="9.140625" style="1"/>
    <col min="12530" max="12530" width="5.85546875" style="1" customWidth="1"/>
    <col min="12531" max="12531" width="24.7109375" style="1" customWidth="1"/>
    <col min="12532" max="12532" width="14.140625" style="1" bestFit="1" customWidth="1"/>
    <col min="12533" max="12541" width="8" style="1" customWidth="1"/>
    <col min="12542" max="12785" width="9.140625" style="1"/>
    <col min="12786" max="12786" width="5.85546875" style="1" customWidth="1"/>
    <col min="12787" max="12787" width="24.7109375" style="1" customWidth="1"/>
    <col min="12788" max="12788" width="14.140625" style="1" bestFit="1" customWidth="1"/>
    <col min="12789" max="12797" width="8" style="1" customWidth="1"/>
    <col min="12798" max="13041" width="9.140625" style="1"/>
    <col min="13042" max="13042" width="5.85546875" style="1" customWidth="1"/>
    <col min="13043" max="13043" width="24.7109375" style="1" customWidth="1"/>
    <col min="13044" max="13044" width="14.140625" style="1" bestFit="1" customWidth="1"/>
    <col min="13045" max="13053" width="8" style="1" customWidth="1"/>
    <col min="13054" max="13297" width="9.140625" style="1"/>
    <col min="13298" max="13298" width="5.85546875" style="1" customWidth="1"/>
    <col min="13299" max="13299" width="24.7109375" style="1" customWidth="1"/>
    <col min="13300" max="13300" width="14.140625" style="1" bestFit="1" customWidth="1"/>
    <col min="13301" max="13309" width="8" style="1" customWidth="1"/>
    <col min="13310" max="13553" width="9.140625" style="1"/>
    <col min="13554" max="13554" width="5.85546875" style="1" customWidth="1"/>
    <col min="13555" max="13555" width="24.7109375" style="1" customWidth="1"/>
    <col min="13556" max="13556" width="14.140625" style="1" bestFit="1" customWidth="1"/>
    <col min="13557" max="13565" width="8" style="1" customWidth="1"/>
    <col min="13566" max="13809" width="9.140625" style="1"/>
    <col min="13810" max="13810" width="5.85546875" style="1" customWidth="1"/>
    <col min="13811" max="13811" width="24.7109375" style="1" customWidth="1"/>
    <col min="13812" max="13812" width="14.140625" style="1" bestFit="1" customWidth="1"/>
    <col min="13813" max="13821" width="8" style="1" customWidth="1"/>
    <col min="13822" max="14065" width="9.140625" style="1"/>
    <col min="14066" max="14066" width="5.85546875" style="1" customWidth="1"/>
    <col min="14067" max="14067" width="24.7109375" style="1" customWidth="1"/>
    <col min="14068" max="14068" width="14.140625" style="1" bestFit="1" customWidth="1"/>
    <col min="14069" max="14077" width="8" style="1" customWidth="1"/>
    <col min="14078" max="14321" width="9.140625" style="1"/>
    <col min="14322" max="14322" width="5.85546875" style="1" customWidth="1"/>
    <col min="14323" max="14323" width="24.7109375" style="1" customWidth="1"/>
    <col min="14324" max="14324" width="14.140625" style="1" bestFit="1" customWidth="1"/>
    <col min="14325" max="14333" width="8" style="1" customWidth="1"/>
    <col min="14334" max="14577" width="9.140625" style="1"/>
    <col min="14578" max="14578" width="5.85546875" style="1" customWidth="1"/>
    <col min="14579" max="14579" width="24.7109375" style="1" customWidth="1"/>
    <col min="14580" max="14580" width="14.140625" style="1" bestFit="1" customWidth="1"/>
    <col min="14581" max="14589" width="8" style="1" customWidth="1"/>
    <col min="14590" max="14833" width="9.140625" style="1"/>
    <col min="14834" max="14834" width="5.85546875" style="1" customWidth="1"/>
    <col min="14835" max="14835" width="24.7109375" style="1" customWidth="1"/>
    <col min="14836" max="14836" width="14.140625" style="1" bestFit="1" customWidth="1"/>
    <col min="14837" max="14845" width="8" style="1" customWidth="1"/>
    <col min="14846" max="15089" width="9.140625" style="1"/>
    <col min="15090" max="15090" width="5.85546875" style="1" customWidth="1"/>
    <col min="15091" max="15091" width="24.7109375" style="1" customWidth="1"/>
    <col min="15092" max="15092" width="14.140625" style="1" bestFit="1" customWidth="1"/>
    <col min="15093" max="15101" width="8" style="1" customWidth="1"/>
    <col min="15102" max="15345" width="9.140625" style="1"/>
    <col min="15346" max="15346" width="5.85546875" style="1" customWidth="1"/>
    <col min="15347" max="15347" width="24.7109375" style="1" customWidth="1"/>
    <col min="15348" max="15348" width="14.140625" style="1" bestFit="1" customWidth="1"/>
    <col min="15349" max="15357" width="8" style="1" customWidth="1"/>
    <col min="15358" max="15601" width="9.140625" style="1"/>
    <col min="15602" max="15602" width="5.85546875" style="1" customWidth="1"/>
    <col min="15603" max="15603" width="24.7109375" style="1" customWidth="1"/>
    <col min="15604" max="15604" width="14.140625" style="1" bestFit="1" customWidth="1"/>
    <col min="15605" max="15613" width="8" style="1" customWidth="1"/>
    <col min="15614" max="15857" width="9.140625" style="1"/>
    <col min="15858" max="15858" width="5.85546875" style="1" customWidth="1"/>
    <col min="15859" max="15859" width="24.7109375" style="1" customWidth="1"/>
    <col min="15860" max="15860" width="14.140625" style="1" bestFit="1" customWidth="1"/>
    <col min="15861" max="15869" width="8" style="1" customWidth="1"/>
    <col min="15870" max="16113" width="9.140625" style="1"/>
    <col min="16114" max="16114" width="5.85546875" style="1" customWidth="1"/>
    <col min="16115" max="16115" width="24.7109375" style="1" customWidth="1"/>
    <col min="16116" max="16116" width="14.140625" style="1" bestFit="1" customWidth="1"/>
    <col min="16117" max="16125" width="8" style="1" customWidth="1"/>
    <col min="16126" max="16384" width="9.140625" style="1"/>
  </cols>
  <sheetData>
    <row r="1" spans="1:5" ht="19.5" customHeight="1" x14ac:dyDescent="0.25">
      <c r="A1" s="17" t="s">
        <v>0</v>
      </c>
      <c r="B1" s="18"/>
      <c r="C1" s="18"/>
      <c r="D1" s="18"/>
    </row>
    <row r="2" spans="1:5" ht="18.75" customHeight="1" x14ac:dyDescent="0.25">
      <c r="A2" s="17" t="s">
        <v>670</v>
      </c>
      <c r="B2" s="18"/>
      <c r="C2" s="18"/>
      <c r="D2" s="18"/>
    </row>
    <row r="3" spans="1:5" ht="16.5" customHeight="1" x14ac:dyDescent="0.25">
      <c r="A3" s="17" t="s">
        <v>637</v>
      </c>
      <c r="B3" s="18"/>
      <c r="C3" s="18"/>
      <c r="D3" s="18"/>
    </row>
    <row r="4" spans="1:5" ht="15" customHeight="1" x14ac:dyDescent="0.25">
      <c r="A4" s="19" t="s">
        <v>665</v>
      </c>
      <c r="B4" s="20"/>
      <c r="C4" s="20"/>
      <c r="D4" s="20"/>
    </row>
    <row r="5" spans="1:5" ht="24.95" customHeight="1" x14ac:dyDescent="0.25">
      <c r="A5" s="21" t="s">
        <v>1</v>
      </c>
      <c r="B5" s="22" t="s">
        <v>2</v>
      </c>
      <c r="C5" s="21" t="s">
        <v>3</v>
      </c>
      <c r="D5" s="21" t="s">
        <v>647</v>
      </c>
    </row>
    <row r="6" spans="1:5" ht="20.100000000000001" customHeight="1" x14ac:dyDescent="0.25">
      <c r="A6" s="4">
        <v>1</v>
      </c>
      <c r="B6" s="10" t="s">
        <v>10</v>
      </c>
      <c r="C6" s="11">
        <v>2641011149</v>
      </c>
      <c r="D6" s="11">
        <v>2641114001</v>
      </c>
    </row>
    <row r="7" spans="1:5" ht="20.100000000000001" customHeight="1" x14ac:dyDescent="0.25">
      <c r="A7" s="4">
        <v>2</v>
      </c>
      <c r="B7" s="10" t="s">
        <v>645</v>
      </c>
      <c r="C7" s="11">
        <v>2641049100</v>
      </c>
      <c r="D7" s="11">
        <v>2641114002</v>
      </c>
    </row>
    <row r="8" spans="1:5" ht="20.100000000000001" customHeight="1" x14ac:dyDescent="0.25">
      <c r="A8" s="4">
        <v>3</v>
      </c>
      <c r="B8" s="10" t="s">
        <v>11</v>
      </c>
      <c r="C8" s="11" t="s">
        <v>12</v>
      </c>
      <c r="D8" s="11">
        <v>2641114003</v>
      </c>
    </row>
    <row r="9" spans="1:5" ht="20.100000000000001" customHeight="1" x14ac:dyDescent="0.25">
      <c r="A9" s="4">
        <v>4</v>
      </c>
      <c r="B9" s="12" t="s">
        <v>13</v>
      </c>
      <c r="C9" s="11" t="s">
        <v>14</v>
      </c>
      <c r="D9" s="11">
        <v>2641114004</v>
      </c>
    </row>
    <row r="10" spans="1:5" ht="18" customHeight="1" x14ac:dyDescent="0.25">
      <c r="A10" s="4">
        <v>5</v>
      </c>
      <c r="B10" s="10" t="s">
        <v>15</v>
      </c>
      <c r="C10" s="11" t="s">
        <v>16</v>
      </c>
      <c r="D10" s="11">
        <v>2641114005</v>
      </c>
    </row>
    <row r="11" spans="1:5" ht="25.5" customHeight="1" x14ac:dyDescent="0.25">
      <c r="A11" s="4">
        <v>6</v>
      </c>
      <c r="B11" s="10" t="s">
        <v>17</v>
      </c>
      <c r="C11" s="11" t="s">
        <v>18</v>
      </c>
      <c r="D11" s="11">
        <v>2641114006</v>
      </c>
      <c r="E11" s="6"/>
    </row>
    <row r="12" spans="1:5" ht="20.100000000000001" customHeight="1" x14ac:dyDescent="0.25">
      <c r="A12" s="4">
        <v>7</v>
      </c>
      <c r="B12" s="10" t="s">
        <v>19</v>
      </c>
      <c r="C12" s="11" t="s">
        <v>20</v>
      </c>
      <c r="D12" s="11">
        <v>2641114007</v>
      </c>
    </row>
    <row r="13" spans="1:5" s="7" customFormat="1" ht="20.100000000000001" customHeight="1" x14ac:dyDescent="0.25">
      <c r="A13" s="8">
        <v>8</v>
      </c>
      <c r="B13" s="10" t="s">
        <v>21</v>
      </c>
      <c r="C13" s="11" t="s">
        <v>22</v>
      </c>
      <c r="D13" s="11">
        <v>2641114008</v>
      </c>
    </row>
    <row r="14" spans="1:5" ht="20.100000000000001" customHeight="1" x14ac:dyDescent="0.25">
      <c r="A14" s="4">
        <v>9</v>
      </c>
      <c r="B14" s="10" t="s">
        <v>23</v>
      </c>
      <c r="C14" s="11" t="s">
        <v>24</v>
      </c>
      <c r="D14" s="11">
        <v>2641114009</v>
      </c>
    </row>
    <row r="15" spans="1:5" ht="20.100000000000001" customHeight="1" x14ac:dyDescent="0.25">
      <c r="A15" s="4">
        <v>10</v>
      </c>
      <c r="B15" s="10" t="s">
        <v>641</v>
      </c>
      <c r="C15" s="11">
        <v>2641030294</v>
      </c>
      <c r="D15" s="11">
        <v>2641114010</v>
      </c>
    </row>
    <row r="16" spans="1:5" ht="20.100000000000001" customHeight="1" x14ac:dyDescent="0.25">
      <c r="A16" s="4">
        <v>11</v>
      </c>
      <c r="B16" s="10" t="s">
        <v>25</v>
      </c>
      <c r="C16" s="11" t="s">
        <v>26</v>
      </c>
      <c r="D16" s="11">
        <v>2641114011</v>
      </c>
    </row>
    <row r="17" spans="1:4" ht="20.100000000000001" customHeight="1" x14ac:dyDescent="0.25">
      <c r="A17" s="4">
        <v>12</v>
      </c>
      <c r="B17" s="10" t="s">
        <v>27</v>
      </c>
      <c r="C17" s="11" t="s">
        <v>28</v>
      </c>
      <c r="D17" s="11">
        <v>2641114012</v>
      </c>
    </row>
    <row r="18" spans="1:4" ht="20.100000000000001" customHeight="1" x14ac:dyDescent="0.25">
      <c r="A18" s="4">
        <v>13</v>
      </c>
      <c r="B18" s="10" t="s">
        <v>29</v>
      </c>
      <c r="C18" s="11">
        <v>2641011218</v>
      </c>
      <c r="D18" s="11">
        <v>2641114013</v>
      </c>
    </row>
    <row r="19" spans="1:4" ht="20.100000000000001" customHeight="1" x14ac:dyDescent="0.25">
      <c r="A19" s="4">
        <v>14</v>
      </c>
      <c r="B19" s="10" t="s">
        <v>4</v>
      </c>
      <c r="C19" s="11" t="s">
        <v>30</v>
      </c>
      <c r="D19" s="11">
        <v>2641114014</v>
      </c>
    </row>
    <row r="20" spans="1:4" ht="20.100000000000001" customHeight="1" x14ac:dyDescent="0.25">
      <c r="A20" s="4">
        <v>15</v>
      </c>
      <c r="B20" s="10" t="s">
        <v>31</v>
      </c>
      <c r="C20" s="11" t="s">
        <v>32</v>
      </c>
      <c r="D20" s="11">
        <v>2641114015</v>
      </c>
    </row>
    <row r="21" spans="1:4" ht="20.100000000000001" customHeight="1" x14ac:dyDescent="0.25">
      <c r="A21" s="4">
        <v>16</v>
      </c>
      <c r="B21" s="10" t="s">
        <v>33</v>
      </c>
      <c r="C21" s="11">
        <v>2641011117</v>
      </c>
      <c r="D21" s="11">
        <v>2641114016</v>
      </c>
    </row>
    <row r="22" spans="1:4" ht="20.100000000000001" customHeight="1" x14ac:dyDescent="0.25">
      <c r="A22" s="4">
        <v>17</v>
      </c>
      <c r="B22" s="10" t="s">
        <v>34</v>
      </c>
      <c r="C22" s="11" t="s">
        <v>35</v>
      </c>
      <c r="D22" s="11">
        <v>2641114017</v>
      </c>
    </row>
    <row r="23" spans="1:4" ht="20.100000000000001" customHeight="1" x14ac:dyDescent="0.25">
      <c r="A23" s="4">
        <v>18</v>
      </c>
      <c r="B23" s="10" t="s">
        <v>36</v>
      </c>
      <c r="C23" s="11" t="s">
        <v>37</v>
      </c>
      <c r="D23" s="11">
        <v>2641114018</v>
      </c>
    </row>
    <row r="24" spans="1:4" ht="20.100000000000001" customHeight="1" x14ac:dyDescent="0.25">
      <c r="A24" s="4">
        <v>19</v>
      </c>
      <c r="B24" s="10" t="s">
        <v>38</v>
      </c>
      <c r="C24" s="11" t="s">
        <v>39</v>
      </c>
      <c r="D24" s="11">
        <v>2641114019</v>
      </c>
    </row>
    <row r="25" spans="1:4" ht="20.100000000000001" customHeight="1" x14ac:dyDescent="0.25">
      <c r="A25" s="4">
        <v>20</v>
      </c>
      <c r="B25" s="10" t="s">
        <v>40</v>
      </c>
      <c r="C25" s="11" t="s">
        <v>41</v>
      </c>
      <c r="D25" s="11">
        <v>2641114020</v>
      </c>
    </row>
    <row r="26" spans="1:4" ht="20.100000000000001" customHeight="1" x14ac:dyDescent="0.25">
      <c r="A26" s="4">
        <v>21</v>
      </c>
      <c r="B26" s="10" t="s">
        <v>42</v>
      </c>
      <c r="C26" s="11" t="s">
        <v>43</v>
      </c>
      <c r="D26" s="11">
        <v>2641114021</v>
      </c>
    </row>
    <row r="27" spans="1:4" s="9" customFormat="1" ht="20.100000000000001" customHeight="1" x14ac:dyDescent="0.25">
      <c r="A27" s="5">
        <v>22</v>
      </c>
      <c r="B27" s="14" t="s">
        <v>44</v>
      </c>
      <c r="C27" s="15" t="s">
        <v>45</v>
      </c>
      <c r="D27" s="11">
        <v>2641114022</v>
      </c>
    </row>
    <row r="28" spans="1:4" ht="20.100000000000001" customHeight="1" x14ac:dyDescent="0.25">
      <c r="A28" s="4">
        <v>23</v>
      </c>
      <c r="B28" s="10" t="s">
        <v>46</v>
      </c>
      <c r="C28" s="11" t="s">
        <v>47</v>
      </c>
      <c r="D28" s="11">
        <v>2641114023</v>
      </c>
    </row>
    <row r="29" spans="1:4" ht="20.100000000000001" customHeight="1" x14ac:dyDescent="0.25">
      <c r="A29" s="8">
        <v>24</v>
      </c>
      <c r="B29" s="10" t="s">
        <v>48</v>
      </c>
      <c r="C29" s="11" t="s">
        <v>49</v>
      </c>
      <c r="D29" s="11">
        <v>2641114024</v>
      </c>
    </row>
    <row r="30" spans="1:4" ht="20.100000000000001" customHeight="1" x14ac:dyDescent="0.25">
      <c r="A30" s="4">
        <v>25</v>
      </c>
      <c r="B30" s="10" t="s">
        <v>50</v>
      </c>
      <c r="C30" s="11" t="s">
        <v>51</v>
      </c>
      <c r="D30" s="11">
        <v>2641114025</v>
      </c>
    </row>
    <row r="31" spans="1:4" ht="20.100000000000001" customHeight="1" x14ac:dyDescent="0.25">
      <c r="A31" s="4">
        <v>26</v>
      </c>
      <c r="B31" s="10" t="s">
        <v>52</v>
      </c>
      <c r="C31" s="11" t="s">
        <v>53</v>
      </c>
      <c r="D31" s="11">
        <v>2641114026</v>
      </c>
    </row>
    <row r="32" spans="1:4" ht="20.100000000000001" customHeight="1" x14ac:dyDescent="0.25">
      <c r="A32" s="4">
        <v>27</v>
      </c>
      <c r="B32" s="10" t="s">
        <v>54</v>
      </c>
      <c r="C32" s="11">
        <v>2641011009</v>
      </c>
      <c r="D32" s="11">
        <v>2641114027</v>
      </c>
    </row>
    <row r="33" spans="1:4" ht="20.100000000000001" customHeight="1" x14ac:dyDescent="0.25">
      <c r="A33" s="4">
        <v>28</v>
      </c>
      <c r="B33" s="10" t="s">
        <v>55</v>
      </c>
      <c r="C33" s="11" t="s">
        <v>56</v>
      </c>
      <c r="D33" s="11">
        <v>2641114028</v>
      </c>
    </row>
    <row r="34" spans="1:4" ht="20.100000000000001" customHeight="1" x14ac:dyDescent="0.25">
      <c r="A34" s="4">
        <v>29</v>
      </c>
      <c r="B34" s="10" t="s">
        <v>57</v>
      </c>
      <c r="C34" s="11" t="s">
        <v>58</v>
      </c>
      <c r="D34" s="11">
        <v>2641114029</v>
      </c>
    </row>
    <row r="35" spans="1:4" ht="20.100000000000001" customHeight="1" x14ac:dyDescent="0.25">
      <c r="A35" s="4">
        <v>30</v>
      </c>
      <c r="B35" s="10" t="s">
        <v>59</v>
      </c>
      <c r="C35" s="11" t="s">
        <v>60</v>
      </c>
      <c r="D35" s="11">
        <v>2641114030</v>
      </c>
    </row>
    <row r="36" spans="1:4" ht="20.100000000000001" customHeight="1" x14ac:dyDescent="0.25">
      <c r="A36" s="4">
        <v>31</v>
      </c>
      <c r="B36" s="12" t="s">
        <v>61</v>
      </c>
      <c r="C36" s="11">
        <v>2641030047</v>
      </c>
      <c r="D36" s="11">
        <v>2641114031</v>
      </c>
    </row>
    <row r="37" spans="1:4" ht="20.100000000000001" customHeight="1" x14ac:dyDescent="0.25">
      <c r="A37" s="4">
        <v>32</v>
      </c>
      <c r="B37" s="10" t="s">
        <v>62</v>
      </c>
      <c r="C37" s="11" t="s">
        <v>63</v>
      </c>
      <c r="D37" s="11">
        <v>2641114032</v>
      </c>
    </row>
    <row r="38" spans="1:4" ht="20.100000000000001" customHeight="1" x14ac:dyDescent="0.25">
      <c r="A38" s="4">
        <v>33</v>
      </c>
      <c r="B38" s="10" t="s">
        <v>64</v>
      </c>
      <c r="C38" s="11" t="s">
        <v>65</v>
      </c>
      <c r="D38" s="11">
        <v>2641114033</v>
      </c>
    </row>
    <row r="39" spans="1:4" ht="20.100000000000001" customHeight="1" x14ac:dyDescent="0.25">
      <c r="A39" s="4">
        <v>34</v>
      </c>
      <c r="B39" s="10" t="s">
        <v>66</v>
      </c>
      <c r="C39" s="11" t="s">
        <v>67</v>
      </c>
      <c r="D39" s="11">
        <v>2641114034</v>
      </c>
    </row>
    <row r="40" spans="1:4" ht="20.100000000000001" customHeight="1" x14ac:dyDescent="0.25">
      <c r="A40" s="4">
        <v>35</v>
      </c>
      <c r="B40" s="10" t="s">
        <v>68</v>
      </c>
      <c r="C40" s="11">
        <v>2641020724</v>
      </c>
      <c r="D40" s="11">
        <v>2641114035</v>
      </c>
    </row>
    <row r="41" spans="1:4" ht="20.100000000000001" customHeight="1" x14ac:dyDescent="0.25">
      <c r="A41" s="5">
        <v>36</v>
      </c>
      <c r="B41" s="10" t="s">
        <v>69</v>
      </c>
      <c r="C41" s="11" t="s">
        <v>70</v>
      </c>
      <c r="D41" s="11">
        <v>2641114036</v>
      </c>
    </row>
    <row r="42" spans="1:4" ht="20.100000000000001" customHeight="1" x14ac:dyDescent="0.25">
      <c r="A42" s="4">
        <v>37</v>
      </c>
      <c r="B42" s="10" t="s">
        <v>71</v>
      </c>
      <c r="C42" s="11" t="s">
        <v>72</v>
      </c>
      <c r="D42" s="11">
        <v>2641114037</v>
      </c>
    </row>
    <row r="43" spans="1:4" ht="20.100000000000001" customHeight="1" x14ac:dyDescent="0.25">
      <c r="A43" s="4">
        <v>38</v>
      </c>
      <c r="B43" s="10" t="s">
        <v>73</v>
      </c>
      <c r="C43" s="11" t="s">
        <v>74</v>
      </c>
      <c r="D43" s="11">
        <v>2641114038</v>
      </c>
    </row>
    <row r="44" spans="1:4" ht="20.100000000000001" customHeight="1" x14ac:dyDescent="0.25">
      <c r="A44" s="4">
        <v>39</v>
      </c>
      <c r="B44" s="10" t="s">
        <v>75</v>
      </c>
      <c r="C44" s="11" t="s">
        <v>76</v>
      </c>
      <c r="D44" s="11">
        <v>2641114039</v>
      </c>
    </row>
    <row r="45" spans="1:4" ht="20.100000000000001" customHeight="1" x14ac:dyDescent="0.25">
      <c r="A45" s="4">
        <v>40</v>
      </c>
      <c r="B45" s="10" t="s">
        <v>77</v>
      </c>
      <c r="C45" s="11" t="s">
        <v>78</v>
      </c>
      <c r="D45" s="11">
        <v>2641114040</v>
      </c>
    </row>
    <row r="46" spans="1:4" ht="20.100000000000001" customHeight="1" x14ac:dyDescent="0.25">
      <c r="A46" s="4">
        <v>41</v>
      </c>
      <c r="B46" s="10" t="s">
        <v>79</v>
      </c>
      <c r="C46" s="11" t="s">
        <v>80</v>
      </c>
      <c r="D46" s="11">
        <v>2641114041</v>
      </c>
    </row>
    <row r="47" spans="1:4" ht="20.100000000000001" customHeight="1" x14ac:dyDescent="0.25">
      <c r="A47" s="4">
        <v>42</v>
      </c>
      <c r="B47" s="10" t="s">
        <v>81</v>
      </c>
      <c r="C47" s="11" t="s">
        <v>82</v>
      </c>
      <c r="D47" s="11">
        <v>2641114042</v>
      </c>
    </row>
    <row r="48" spans="1:4" s="9" customFormat="1" ht="20.100000000000001" customHeight="1" x14ac:dyDescent="0.25">
      <c r="A48" s="5">
        <v>43</v>
      </c>
      <c r="B48" s="14" t="s">
        <v>83</v>
      </c>
      <c r="C48" s="15" t="s">
        <v>84</v>
      </c>
      <c r="D48" s="11">
        <v>2641114043</v>
      </c>
    </row>
    <row r="49" spans="1:4" ht="20.100000000000001" customHeight="1" x14ac:dyDescent="0.25">
      <c r="A49" s="4">
        <v>44</v>
      </c>
      <c r="B49" s="10" t="s">
        <v>85</v>
      </c>
      <c r="C49" s="11" t="s">
        <v>86</v>
      </c>
      <c r="D49" s="11">
        <v>2641114044</v>
      </c>
    </row>
    <row r="50" spans="1:4" ht="20.100000000000001" customHeight="1" x14ac:dyDescent="0.25">
      <c r="A50" s="4">
        <v>45</v>
      </c>
      <c r="B50" s="10" t="s">
        <v>87</v>
      </c>
      <c r="C50" s="11" t="s">
        <v>88</v>
      </c>
      <c r="D50" s="11">
        <v>2641114045</v>
      </c>
    </row>
    <row r="51" spans="1:4" ht="20.100000000000001" customHeight="1" x14ac:dyDescent="0.25">
      <c r="A51" s="4">
        <v>46</v>
      </c>
      <c r="B51" s="10" t="s">
        <v>89</v>
      </c>
      <c r="C51" s="11" t="s">
        <v>90</v>
      </c>
      <c r="D51" s="11">
        <v>2641114046</v>
      </c>
    </row>
    <row r="52" spans="1:4" ht="20.100000000000001" customHeight="1" x14ac:dyDescent="0.25">
      <c r="A52" s="4">
        <v>47</v>
      </c>
      <c r="B52" s="10" t="s">
        <v>648</v>
      </c>
      <c r="C52" s="11">
        <v>2641050007</v>
      </c>
      <c r="D52" s="11">
        <v>2641114047</v>
      </c>
    </row>
    <row r="53" spans="1:4" ht="20.100000000000001" customHeight="1" x14ac:dyDescent="0.25">
      <c r="A53" s="4">
        <v>48</v>
      </c>
      <c r="B53" s="10" t="s">
        <v>91</v>
      </c>
      <c r="C53" s="11">
        <v>2641012851</v>
      </c>
      <c r="D53" s="11">
        <v>2641114048</v>
      </c>
    </row>
    <row r="54" spans="1:4" ht="20.100000000000001" customHeight="1" x14ac:dyDescent="0.25">
      <c r="A54" s="4">
        <v>49</v>
      </c>
      <c r="B54" s="10" t="s">
        <v>92</v>
      </c>
      <c r="C54" s="11" t="s">
        <v>93</v>
      </c>
      <c r="D54" s="11">
        <v>2641114049</v>
      </c>
    </row>
    <row r="55" spans="1:4" ht="20.100000000000001" customHeight="1" x14ac:dyDescent="0.25">
      <c r="A55" s="4">
        <v>50</v>
      </c>
      <c r="B55" s="10" t="s">
        <v>94</v>
      </c>
      <c r="C55" s="11">
        <v>2641010971</v>
      </c>
      <c r="D55" s="11">
        <v>2641114050</v>
      </c>
    </row>
    <row r="56" spans="1:4" ht="20.100000000000001" customHeight="1" x14ac:dyDescent="0.25">
      <c r="A56" s="5">
        <v>51</v>
      </c>
      <c r="B56" s="10" t="s">
        <v>95</v>
      </c>
      <c r="C56" s="11" t="s">
        <v>96</v>
      </c>
      <c r="D56" s="11">
        <v>2641114051</v>
      </c>
    </row>
    <row r="57" spans="1:4" ht="20.100000000000001" customHeight="1" x14ac:dyDescent="0.25">
      <c r="A57" s="4">
        <v>52</v>
      </c>
      <c r="B57" s="10" t="s">
        <v>97</v>
      </c>
      <c r="C57" s="11" t="s">
        <v>98</v>
      </c>
      <c r="D57" s="11">
        <v>2641114052</v>
      </c>
    </row>
    <row r="58" spans="1:4" ht="20.100000000000001" customHeight="1" x14ac:dyDescent="0.25">
      <c r="A58" s="4">
        <v>53</v>
      </c>
      <c r="B58" s="10" t="s">
        <v>99</v>
      </c>
      <c r="C58" s="11" t="s">
        <v>100</v>
      </c>
      <c r="D58" s="11">
        <v>2641114053</v>
      </c>
    </row>
    <row r="59" spans="1:4" ht="20.100000000000001" customHeight="1" x14ac:dyDescent="0.25">
      <c r="A59" s="4">
        <v>54</v>
      </c>
      <c r="B59" s="10" t="s">
        <v>101</v>
      </c>
      <c r="C59" s="11" t="s">
        <v>102</v>
      </c>
      <c r="D59" s="11">
        <v>2641114054</v>
      </c>
    </row>
    <row r="60" spans="1:4" ht="20.100000000000001" customHeight="1" x14ac:dyDescent="0.25">
      <c r="A60" s="4">
        <v>55</v>
      </c>
      <c r="B60" s="10" t="s">
        <v>103</v>
      </c>
      <c r="C60" s="11" t="s">
        <v>104</v>
      </c>
      <c r="D60" s="11">
        <v>2641114055</v>
      </c>
    </row>
    <row r="61" spans="1:4" ht="20.100000000000001" customHeight="1" x14ac:dyDescent="0.25">
      <c r="A61" s="4">
        <v>56</v>
      </c>
      <c r="B61" s="12" t="s">
        <v>105</v>
      </c>
      <c r="C61" s="11" t="s">
        <v>106</v>
      </c>
      <c r="D61" s="11">
        <v>2641114056</v>
      </c>
    </row>
    <row r="62" spans="1:4" ht="20.100000000000001" customHeight="1" x14ac:dyDescent="0.25">
      <c r="A62" s="4">
        <v>57</v>
      </c>
      <c r="B62" s="10" t="s">
        <v>107</v>
      </c>
      <c r="C62" s="11" t="s">
        <v>108</v>
      </c>
      <c r="D62" s="11">
        <v>2641114057</v>
      </c>
    </row>
    <row r="63" spans="1:4" ht="20.100000000000001" customHeight="1" x14ac:dyDescent="0.25">
      <c r="A63" s="4">
        <v>58</v>
      </c>
      <c r="B63" s="10" t="s">
        <v>109</v>
      </c>
      <c r="C63" s="11" t="s">
        <v>110</v>
      </c>
      <c r="D63" s="11">
        <v>2641114058</v>
      </c>
    </row>
    <row r="64" spans="1:4" ht="20.100000000000001" customHeight="1" x14ac:dyDescent="0.25">
      <c r="A64" s="4">
        <v>59</v>
      </c>
      <c r="B64" s="10" t="s">
        <v>111</v>
      </c>
      <c r="C64" s="11" t="s">
        <v>112</v>
      </c>
      <c r="D64" s="11">
        <v>2641114059</v>
      </c>
    </row>
    <row r="65" spans="1:4" ht="20.100000000000001" customHeight="1" x14ac:dyDescent="0.25">
      <c r="A65" s="4">
        <v>60</v>
      </c>
      <c r="B65" s="10" t="s">
        <v>113</v>
      </c>
      <c r="C65" s="11" t="s">
        <v>114</v>
      </c>
      <c r="D65" s="11">
        <v>2641114060</v>
      </c>
    </row>
    <row r="66" spans="1:4" ht="20.100000000000001" customHeight="1" x14ac:dyDescent="0.25">
      <c r="A66" s="4">
        <v>61</v>
      </c>
      <c r="B66" s="10" t="s">
        <v>115</v>
      </c>
      <c r="C66" s="11" t="s">
        <v>116</v>
      </c>
      <c r="D66" s="11">
        <v>2641114061</v>
      </c>
    </row>
    <row r="67" spans="1:4" ht="20.100000000000001" customHeight="1" x14ac:dyDescent="0.25">
      <c r="A67" s="4">
        <v>62</v>
      </c>
      <c r="B67" s="10" t="s">
        <v>117</v>
      </c>
      <c r="C67" s="11" t="s">
        <v>118</v>
      </c>
      <c r="D67" s="11">
        <v>2641114062</v>
      </c>
    </row>
    <row r="68" spans="1:4" ht="20.100000000000001" customHeight="1" x14ac:dyDescent="0.25">
      <c r="A68" s="4">
        <v>63</v>
      </c>
      <c r="B68" s="10" t="s">
        <v>119</v>
      </c>
      <c r="C68" s="11" t="s">
        <v>120</v>
      </c>
      <c r="D68" s="11">
        <v>2641114063</v>
      </c>
    </row>
    <row r="69" spans="1:4" s="9" customFormat="1" ht="20.100000000000001" customHeight="1" x14ac:dyDescent="0.25">
      <c r="A69" s="5">
        <v>64</v>
      </c>
      <c r="B69" s="14" t="s">
        <v>121</v>
      </c>
      <c r="C69" s="15" t="s">
        <v>122</v>
      </c>
      <c r="D69" s="11">
        <v>2641114064</v>
      </c>
    </row>
    <row r="70" spans="1:4" ht="20.100000000000001" customHeight="1" x14ac:dyDescent="0.25">
      <c r="A70" s="4">
        <v>65</v>
      </c>
      <c r="B70" s="10" t="s">
        <v>123</v>
      </c>
      <c r="C70" s="11" t="s">
        <v>124</v>
      </c>
      <c r="D70" s="11">
        <v>2641114065</v>
      </c>
    </row>
    <row r="71" spans="1:4" ht="20.100000000000001" customHeight="1" x14ac:dyDescent="0.25">
      <c r="A71" s="4">
        <v>66</v>
      </c>
      <c r="B71" s="10" t="s">
        <v>125</v>
      </c>
      <c r="C71" s="11" t="s">
        <v>126</v>
      </c>
      <c r="D71" s="11">
        <v>2641114066</v>
      </c>
    </row>
    <row r="72" spans="1:4" ht="20.100000000000001" customHeight="1" x14ac:dyDescent="0.25">
      <c r="A72" s="4">
        <v>67</v>
      </c>
      <c r="B72" s="10" t="s">
        <v>127</v>
      </c>
      <c r="C72" s="11" t="s">
        <v>128</v>
      </c>
      <c r="D72" s="11">
        <v>2641114067</v>
      </c>
    </row>
    <row r="73" spans="1:4" ht="20.100000000000001" customHeight="1" x14ac:dyDescent="0.25">
      <c r="A73" s="4">
        <v>68</v>
      </c>
      <c r="B73" s="10" t="s">
        <v>129</v>
      </c>
      <c r="C73" s="11">
        <v>2641011240</v>
      </c>
      <c r="D73" s="11">
        <v>2641114068</v>
      </c>
    </row>
    <row r="74" spans="1:4" ht="20.100000000000001" customHeight="1" x14ac:dyDescent="0.25">
      <c r="A74" s="4">
        <v>69</v>
      </c>
      <c r="B74" s="10" t="s">
        <v>130</v>
      </c>
      <c r="C74" s="11" t="s">
        <v>131</v>
      </c>
      <c r="D74" s="11">
        <v>2641114069</v>
      </c>
    </row>
    <row r="75" spans="1:4" ht="20.100000000000001" customHeight="1" x14ac:dyDescent="0.25">
      <c r="A75" s="4">
        <v>70</v>
      </c>
      <c r="B75" s="10" t="s">
        <v>132</v>
      </c>
      <c r="C75" s="11" t="s">
        <v>133</v>
      </c>
      <c r="D75" s="11">
        <v>2641114070</v>
      </c>
    </row>
    <row r="76" spans="1:4" ht="20.100000000000001" customHeight="1" x14ac:dyDescent="0.25">
      <c r="A76" s="4">
        <v>71</v>
      </c>
      <c r="B76" s="10" t="s">
        <v>134</v>
      </c>
      <c r="C76" s="11" t="s">
        <v>135</v>
      </c>
      <c r="D76" s="11">
        <v>2641114071</v>
      </c>
    </row>
    <row r="77" spans="1:4" ht="20.100000000000001" customHeight="1" x14ac:dyDescent="0.25">
      <c r="A77" s="4">
        <v>72</v>
      </c>
      <c r="B77" s="10" t="s">
        <v>136</v>
      </c>
      <c r="C77" s="11" t="s">
        <v>137</v>
      </c>
      <c r="D77" s="11">
        <v>2641114072</v>
      </c>
    </row>
    <row r="78" spans="1:4" ht="20.100000000000001" customHeight="1" x14ac:dyDescent="0.25">
      <c r="A78" s="19" t="s">
        <v>666</v>
      </c>
      <c r="B78" s="20"/>
      <c r="C78" s="20"/>
      <c r="D78" s="20"/>
    </row>
    <row r="79" spans="1:4" ht="20.100000000000001" customHeight="1" x14ac:dyDescent="0.25">
      <c r="A79" s="21" t="s">
        <v>1</v>
      </c>
      <c r="B79" s="22" t="s">
        <v>2</v>
      </c>
      <c r="C79" s="21" t="s">
        <v>3</v>
      </c>
      <c r="D79" s="21" t="s">
        <v>647</v>
      </c>
    </row>
    <row r="80" spans="1:4" ht="20.100000000000001" customHeight="1" x14ac:dyDescent="0.25">
      <c r="A80" s="4">
        <v>73</v>
      </c>
      <c r="B80" s="10" t="s">
        <v>138</v>
      </c>
      <c r="C80" s="11" t="s">
        <v>139</v>
      </c>
      <c r="D80" s="11">
        <v>2641114073</v>
      </c>
    </row>
    <row r="81" spans="1:4" ht="20.100000000000001" customHeight="1" x14ac:dyDescent="0.25">
      <c r="A81" s="4">
        <v>74</v>
      </c>
      <c r="B81" s="10" t="s">
        <v>140</v>
      </c>
      <c r="C81" s="11">
        <v>2641010991</v>
      </c>
      <c r="D81" s="11">
        <v>2641114074</v>
      </c>
    </row>
    <row r="82" spans="1:4" ht="20.100000000000001" customHeight="1" x14ac:dyDescent="0.25">
      <c r="A82" s="4">
        <v>75</v>
      </c>
      <c r="B82" s="10" t="s">
        <v>141</v>
      </c>
      <c r="C82" s="11" t="s">
        <v>142</v>
      </c>
      <c r="D82" s="11">
        <v>2641114075</v>
      </c>
    </row>
    <row r="83" spans="1:4" ht="20.100000000000001" customHeight="1" x14ac:dyDescent="0.25">
      <c r="A83" s="4">
        <v>76</v>
      </c>
      <c r="B83" s="10" t="s">
        <v>143</v>
      </c>
      <c r="C83" s="11" t="s">
        <v>144</v>
      </c>
      <c r="D83" s="11">
        <v>2641114076</v>
      </c>
    </row>
    <row r="84" spans="1:4" ht="20.100000000000001" customHeight="1" x14ac:dyDescent="0.25">
      <c r="A84" s="4">
        <v>77</v>
      </c>
      <c r="B84" s="10" t="s">
        <v>145</v>
      </c>
      <c r="C84" s="11" t="s">
        <v>146</v>
      </c>
      <c r="D84" s="11">
        <v>2641114077</v>
      </c>
    </row>
    <row r="85" spans="1:4" ht="20.100000000000001" customHeight="1" x14ac:dyDescent="0.25">
      <c r="A85" s="4">
        <v>78</v>
      </c>
      <c r="B85" s="10" t="s">
        <v>147</v>
      </c>
      <c r="C85" s="11">
        <v>2641012254</v>
      </c>
      <c r="D85" s="11">
        <v>2641114078</v>
      </c>
    </row>
    <row r="86" spans="1:4" ht="20.100000000000001" customHeight="1" x14ac:dyDescent="0.25">
      <c r="A86" s="4">
        <v>79</v>
      </c>
      <c r="B86" s="10" t="s">
        <v>148</v>
      </c>
      <c r="C86" s="11">
        <v>2641011490</v>
      </c>
      <c r="D86" s="11">
        <v>2641114079</v>
      </c>
    </row>
    <row r="87" spans="1:4" ht="20.100000000000001" customHeight="1" x14ac:dyDescent="0.25">
      <c r="A87" s="4">
        <v>80</v>
      </c>
      <c r="B87" s="10" t="s">
        <v>149</v>
      </c>
      <c r="C87" s="11" t="s">
        <v>150</v>
      </c>
      <c r="D87" s="11">
        <v>2641114080</v>
      </c>
    </row>
    <row r="88" spans="1:4" ht="20.100000000000001" customHeight="1" x14ac:dyDescent="0.25">
      <c r="A88" s="4">
        <v>81</v>
      </c>
      <c r="B88" s="10" t="s">
        <v>151</v>
      </c>
      <c r="C88" s="11" t="s">
        <v>152</v>
      </c>
      <c r="D88" s="11">
        <v>2641114081</v>
      </c>
    </row>
    <row r="89" spans="1:4" ht="20.100000000000001" customHeight="1" x14ac:dyDescent="0.25">
      <c r="A89" s="4">
        <v>82</v>
      </c>
      <c r="B89" s="10" t="s">
        <v>153</v>
      </c>
      <c r="C89" s="11" t="s">
        <v>154</v>
      </c>
      <c r="D89" s="11">
        <v>2641114082</v>
      </c>
    </row>
    <row r="90" spans="1:4" ht="28.5" customHeight="1" x14ac:dyDescent="0.25">
      <c r="A90" s="4">
        <v>83</v>
      </c>
      <c r="B90" s="16" t="s">
        <v>658</v>
      </c>
      <c r="C90" s="11" t="s">
        <v>155</v>
      </c>
      <c r="D90" s="11">
        <v>2641114083</v>
      </c>
    </row>
    <row r="91" spans="1:4" ht="30" customHeight="1" x14ac:dyDescent="0.25">
      <c r="A91" s="4">
        <v>84</v>
      </c>
      <c r="B91" s="16" t="s">
        <v>657</v>
      </c>
      <c r="C91" s="11" t="s">
        <v>156</v>
      </c>
      <c r="D91" s="11">
        <v>2641114084</v>
      </c>
    </row>
    <row r="92" spans="1:4" ht="28.5" customHeight="1" x14ac:dyDescent="0.25">
      <c r="A92" s="4">
        <v>85</v>
      </c>
      <c r="B92" s="16" t="s">
        <v>656</v>
      </c>
      <c r="C92" s="11" t="s">
        <v>157</v>
      </c>
      <c r="D92" s="11">
        <v>2641114085</v>
      </c>
    </row>
    <row r="93" spans="1:4" ht="20.100000000000001" customHeight="1" x14ac:dyDescent="0.25">
      <c r="A93" s="4">
        <v>86</v>
      </c>
      <c r="B93" s="10" t="s">
        <v>158</v>
      </c>
      <c r="C93" s="11" t="s">
        <v>159</v>
      </c>
      <c r="D93" s="11">
        <v>2641114086</v>
      </c>
    </row>
    <row r="94" spans="1:4" ht="20.100000000000001" customHeight="1" x14ac:dyDescent="0.25">
      <c r="A94" s="4">
        <v>87</v>
      </c>
      <c r="B94" s="10" t="s">
        <v>160</v>
      </c>
      <c r="C94" s="11" t="s">
        <v>161</v>
      </c>
      <c r="D94" s="11">
        <v>2641114087</v>
      </c>
    </row>
    <row r="95" spans="1:4" ht="20.100000000000001" customHeight="1" x14ac:dyDescent="0.25">
      <c r="A95" s="4">
        <v>88</v>
      </c>
      <c r="B95" s="10" t="s">
        <v>162</v>
      </c>
      <c r="C95" s="11" t="s">
        <v>163</v>
      </c>
      <c r="D95" s="11">
        <v>2641114088</v>
      </c>
    </row>
    <row r="96" spans="1:4" ht="20.100000000000001" customHeight="1" x14ac:dyDescent="0.25">
      <c r="A96" s="4">
        <v>89</v>
      </c>
      <c r="B96" s="10" t="s">
        <v>164</v>
      </c>
      <c r="C96" s="11" t="s">
        <v>165</v>
      </c>
      <c r="D96" s="11">
        <v>2641114089</v>
      </c>
    </row>
    <row r="97" spans="1:4" ht="20.100000000000001" customHeight="1" x14ac:dyDescent="0.25">
      <c r="A97" s="4">
        <v>90</v>
      </c>
      <c r="B97" s="10" t="s">
        <v>166</v>
      </c>
      <c r="C97" s="11">
        <v>2641020724</v>
      </c>
      <c r="D97" s="11">
        <v>2641114090</v>
      </c>
    </row>
    <row r="98" spans="1:4" ht="20.100000000000001" customHeight="1" x14ac:dyDescent="0.25">
      <c r="A98" s="4">
        <v>91</v>
      </c>
      <c r="B98" s="10" t="s">
        <v>167</v>
      </c>
      <c r="C98" s="11" t="s">
        <v>168</v>
      </c>
      <c r="D98" s="11">
        <v>2641114091</v>
      </c>
    </row>
    <row r="99" spans="1:4" ht="20.100000000000001" customHeight="1" x14ac:dyDescent="0.25">
      <c r="A99" s="4">
        <v>92</v>
      </c>
      <c r="B99" s="10" t="s">
        <v>169</v>
      </c>
      <c r="C99" s="11" t="s">
        <v>170</v>
      </c>
      <c r="D99" s="11">
        <v>2641114092</v>
      </c>
    </row>
    <row r="100" spans="1:4" ht="20.100000000000001" customHeight="1" x14ac:dyDescent="0.25">
      <c r="A100" s="4">
        <v>93</v>
      </c>
      <c r="B100" s="10" t="s">
        <v>638</v>
      </c>
      <c r="C100" s="11" t="s">
        <v>639</v>
      </c>
      <c r="D100" s="11">
        <v>2641114093</v>
      </c>
    </row>
    <row r="101" spans="1:4" ht="20.100000000000001" customHeight="1" x14ac:dyDescent="0.25">
      <c r="A101" s="4">
        <v>94</v>
      </c>
      <c r="B101" s="10" t="s">
        <v>171</v>
      </c>
      <c r="C101" s="11" t="s">
        <v>172</v>
      </c>
      <c r="D101" s="11">
        <v>2641114094</v>
      </c>
    </row>
    <row r="102" spans="1:4" ht="20.100000000000001" customHeight="1" x14ac:dyDescent="0.25">
      <c r="A102" s="5">
        <v>95</v>
      </c>
      <c r="B102" s="10" t="s">
        <v>173</v>
      </c>
      <c r="C102" s="11" t="s">
        <v>174</v>
      </c>
      <c r="D102" s="11">
        <v>2641114095</v>
      </c>
    </row>
    <row r="103" spans="1:4" ht="20.100000000000001" customHeight="1" x14ac:dyDescent="0.25">
      <c r="A103" s="4">
        <v>96</v>
      </c>
      <c r="B103" s="10" t="s">
        <v>175</v>
      </c>
      <c r="C103" s="11" t="s">
        <v>176</v>
      </c>
      <c r="D103" s="11">
        <v>2641114096</v>
      </c>
    </row>
    <row r="104" spans="1:4" ht="20.100000000000001" customHeight="1" x14ac:dyDescent="0.25">
      <c r="A104" s="4">
        <v>97</v>
      </c>
      <c r="B104" s="10" t="s">
        <v>177</v>
      </c>
      <c r="C104" s="11" t="s">
        <v>178</v>
      </c>
      <c r="D104" s="11">
        <v>2641114097</v>
      </c>
    </row>
    <row r="105" spans="1:4" ht="20.100000000000001" customHeight="1" x14ac:dyDescent="0.25">
      <c r="A105" s="4">
        <v>98</v>
      </c>
      <c r="B105" s="10" t="s">
        <v>179</v>
      </c>
      <c r="C105" s="11" t="s">
        <v>180</v>
      </c>
      <c r="D105" s="11">
        <v>2641114098</v>
      </c>
    </row>
    <row r="106" spans="1:4" ht="20.100000000000001" customHeight="1" x14ac:dyDescent="0.25">
      <c r="A106" s="4">
        <v>99</v>
      </c>
      <c r="B106" s="12" t="s">
        <v>181</v>
      </c>
      <c r="C106" s="11" t="s">
        <v>182</v>
      </c>
      <c r="D106" s="11">
        <v>2641114099</v>
      </c>
    </row>
    <row r="107" spans="1:4" ht="20.100000000000001" customHeight="1" x14ac:dyDescent="0.25">
      <c r="A107" s="4">
        <v>100</v>
      </c>
      <c r="B107" s="10" t="s">
        <v>183</v>
      </c>
      <c r="C107" s="11">
        <v>2641011202</v>
      </c>
      <c r="D107" s="11">
        <v>2641114100</v>
      </c>
    </row>
    <row r="108" spans="1:4" ht="20.100000000000001" customHeight="1" x14ac:dyDescent="0.25">
      <c r="A108" s="4">
        <v>101</v>
      </c>
      <c r="B108" s="10" t="s">
        <v>184</v>
      </c>
      <c r="C108" s="11" t="s">
        <v>185</v>
      </c>
      <c r="D108" s="11">
        <v>2641114101</v>
      </c>
    </row>
    <row r="109" spans="1:4" ht="20.100000000000001" customHeight="1" x14ac:dyDescent="0.25">
      <c r="A109" s="4">
        <v>102</v>
      </c>
      <c r="B109" s="10" t="s">
        <v>186</v>
      </c>
      <c r="C109" s="11" t="s">
        <v>187</v>
      </c>
      <c r="D109" s="11">
        <v>2641114102</v>
      </c>
    </row>
    <row r="110" spans="1:4" ht="20.100000000000001" customHeight="1" x14ac:dyDescent="0.25">
      <c r="A110" s="4">
        <v>103</v>
      </c>
      <c r="B110" s="10" t="s">
        <v>188</v>
      </c>
      <c r="C110" s="11" t="s">
        <v>189</v>
      </c>
      <c r="D110" s="11">
        <v>2641114103</v>
      </c>
    </row>
    <row r="111" spans="1:4" ht="20.100000000000001" customHeight="1" x14ac:dyDescent="0.25">
      <c r="A111" s="4">
        <v>104</v>
      </c>
      <c r="B111" s="10" t="s">
        <v>190</v>
      </c>
      <c r="C111" s="11" t="s">
        <v>191</v>
      </c>
      <c r="D111" s="11">
        <v>2641114104</v>
      </c>
    </row>
    <row r="112" spans="1:4" ht="20.100000000000001" customHeight="1" x14ac:dyDescent="0.25">
      <c r="A112" s="4">
        <v>105</v>
      </c>
      <c r="B112" s="10" t="s">
        <v>192</v>
      </c>
      <c r="C112" s="11" t="s">
        <v>193</v>
      </c>
      <c r="D112" s="11">
        <v>2641114105</v>
      </c>
    </row>
    <row r="113" spans="1:4" ht="20.100000000000001" customHeight="1" x14ac:dyDescent="0.25">
      <c r="A113" s="4">
        <v>106</v>
      </c>
      <c r="B113" s="10" t="s">
        <v>194</v>
      </c>
      <c r="C113" s="11" t="s">
        <v>195</v>
      </c>
      <c r="D113" s="11">
        <v>2641114106</v>
      </c>
    </row>
    <row r="114" spans="1:4" ht="20.100000000000001" customHeight="1" x14ac:dyDescent="0.25">
      <c r="A114" s="4">
        <v>107</v>
      </c>
      <c r="B114" s="10" t="s">
        <v>649</v>
      </c>
      <c r="C114" s="11">
        <v>2641050208</v>
      </c>
      <c r="D114" s="11">
        <v>2641114107</v>
      </c>
    </row>
    <row r="115" spans="1:4" ht="20.100000000000001" customHeight="1" x14ac:dyDescent="0.25">
      <c r="A115" s="4">
        <v>108</v>
      </c>
      <c r="B115" s="10" t="s">
        <v>196</v>
      </c>
      <c r="C115" s="11" t="s">
        <v>197</v>
      </c>
      <c r="D115" s="11">
        <v>2641114108</v>
      </c>
    </row>
    <row r="116" spans="1:4" ht="20.100000000000001" customHeight="1" x14ac:dyDescent="0.25">
      <c r="A116" s="4">
        <v>109</v>
      </c>
      <c r="B116" s="10" t="s">
        <v>198</v>
      </c>
      <c r="C116" s="11" t="s">
        <v>199</v>
      </c>
      <c r="D116" s="11">
        <v>2641114109</v>
      </c>
    </row>
    <row r="117" spans="1:4" ht="20.100000000000001" customHeight="1" x14ac:dyDescent="0.25">
      <c r="A117" s="4">
        <v>110</v>
      </c>
      <c r="B117" s="10" t="s">
        <v>200</v>
      </c>
      <c r="C117" s="11" t="s">
        <v>201</v>
      </c>
      <c r="D117" s="11">
        <v>2641114110</v>
      </c>
    </row>
    <row r="118" spans="1:4" ht="20.100000000000001" customHeight="1" x14ac:dyDescent="0.25">
      <c r="A118" s="4">
        <v>111</v>
      </c>
      <c r="B118" s="10" t="s">
        <v>202</v>
      </c>
      <c r="C118" s="11" t="s">
        <v>203</v>
      </c>
      <c r="D118" s="11">
        <v>2641114111</v>
      </c>
    </row>
    <row r="119" spans="1:4" ht="20.100000000000001" customHeight="1" x14ac:dyDescent="0.25">
      <c r="A119" s="4">
        <v>112</v>
      </c>
      <c r="B119" s="10" t="s">
        <v>204</v>
      </c>
      <c r="C119" s="11" t="s">
        <v>205</v>
      </c>
      <c r="D119" s="11">
        <v>2641114112</v>
      </c>
    </row>
    <row r="120" spans="1:4" s="9" customFormat="1" ht="20.100000000000001" customHeight="1" x14ac:dyDescent="0.25">
      <c r="A120" s="5">
        <v>113</v>
      </c>
      <c r="B120" s="14" t="s">
        <v>5</v>
      </c>
      <c r="C120" s="15" t="s">
        <v>206</v>
      </c>
      <c r="D120" s="11">
        <v>2641114113</v>
      </c>
    </row>
    <row r="121" spans="1:4" ht="20.100000000000001" customHeight="1" x14ac:dyDescent="0.25">
      <c r="A121" s="4">
        <v>114</v>
      </c>
      <c r="B121" s="10" t="s">
        <v>207</v>
      </c>
      <c r="C121" s="11" t="s">
        <v>208</v>
      </c>
      <c r="D121" s="11">
        <v>2641114114</v>
      </c>
    </row>
    <row r="122" spans="1:4" ht="20.100000000000001" customHeight="1" x14ac:dyDescent="0.25">
      <c r="A122" s="4">
        <v>115</v>
      </c>
      <c r="B122" s="10" t="s">
        <v>209</v>
      </c>
      <c r="C122" s="11" t="s">
        <v>210</v>
      </c>
      <c r="D122" s="11">
        <v>2641114115</v>
      </c>
    </row>
    <row r="123" spans="1:4" ht="20.100000000000001" customHeight="1" x14ac:dyDescent="0.25">
      <c r="A123" s="4">
        <v>116</v>
      </c>
      <c r="B123" s="10" t="s">
        <v>211</v>
      </c>
      <c r="C123" s="11" t="s">
        <v>212</v>
      </c>
      <c r="D123" s="11">
        <v>2641114116</v>
      </c>
    </row>
    <row r="124" spans="1:4" ht="20.100000000000001" customHeight="1" x14ac:dyDescent="0.25">
      <c r="A124" s="4">
        <v>117</v>
      </c>
      <c r="B124" s="10" t="s">
        <v>213</v>
      </c>
      <c r="C124" s="11">
        <v>2641011233</v>
      </c>
      <c r="D124" s="11">
        <v>2641114117</v>
      </c>
    </row>
    <row r="125" spans="1:4" ht="20.100000000000001" customHeight="1" x14ac:dyDescent="0.25">
      <c r="A125" s="4">
        <v>118</v>
      </c>
      <c r="B125" s="10" t="s">
        <v>9</v>
      </c>
      <c r="C125" s="11" t="s">
        <v>214</v>
      </c>
      <c r="D125" s="11">
        <v>2641114118</v>
      </c>
    </row>
    <row r="126" spans="1:4" ht="20.100000000000001" customHeight="1" x14ac:dyDescent="0.25">
      <c r="A126" s="4">
        <v>119</v>
      </c>
      <c r="B126" s="10" t="s">
        <v>215</v>
      </c>
      <c r="C126" s="11">
        <v>2641011739</v>
      </c>
      <c r="D126" s="11">
        <v>2641114119</v>
      </c>
    </row>
    <row r="127" spans="1:4" ht="20.100000000000001" customHeight="1" x14ac:dyDescent="0.25">
      <c r="A127" s="4">
        <v>120</v>
      </c>
      <c r="B127" s="10" t="s">
        <v>216</v>
      </c>
      <c r="C127" s="11" t="s">
        <v>217</v>
      </c>
      <c r="D127" s="11">
        <v>2641114120</v>
      </c>
    </row>
    <row r="128" spans="1:4" ht="20.100000000000001" customHeight="1" x14ac:dyDescent="0.25">
      <c r="A128" s="4">
        <v>121</v>
      </c>
      <c r="B128" s="10" t="s">
        <v>218</v>
      </c>
      <c r="C128" s="11" t="s">
        <v>219</v>
      </c>
      <c r="D128" s="11">
        <v>2641114121</v>
      </c>
    </row>
    <row r="129" spans="1:4" ht="20.100000000000001" customHeight="1" x14ac:dyDescent="0.25">
      <c r="A129" s="4">
        <v>122</v>
      </c>
      <c r="B129" s="10" t="s">
        <v>220</v>
      </c>
      <c r="C129" s="11" t="s">
        <v>221</v>
      </c>
      <c r="D129" s="11">
        <v>2641114122</v>
      </c>
    </row>
    <row r="130" spans="1:4" ht="20.100000000000001" customHeight="1" x14ac:dyDescent="0.25">
      <c r="A130" s="5">
        <v>123</v>
      </c>
      <c r="B130" s="10" t="s">
        <v>222</v>
      </c>
      <c r="C130" s="11" t="s">
        <v>223</v>
      </c>
      <c r="D130" s="11">
        <v>2641114123</v>
      </c>
    </row>
    <row r="131" spans="1:4" ht="20.100000000000001" customHeight="1" x14ac:dyDescent="0.25">
      <c r="A131" s="4">
        <v>124</v>
      </c>
      <c r="B131" s="10" t="s">
        <v>224</v>
      </c>
      <c r="C131" s="11" t="s">
        <v>225</v>
      </c>
      <c r="D131" s="11">
        <v>2641114124</v>
      </c>
    </row>
    <row r="132" spans="1:4" s="9" customFormat="1" ht="20.100000000000001" customHeight="1" x14ac:dyDescent="0.25">
      <c r="A132" s="5">
        <v>125</v>
      </c>
      <c r="B132" s="14" t="s">
        <v>226</v>
      </c>
      <c r="C132" s="15" t="s">
        <v>227</v>
      </c>
      <c r="D132" s="11">
        <v>2641114125</v>
      </c>
    </row>
    <row r="133" spans="1:4" ht="20.100000000000001" customHeight="1" x14ac:dyDescent="0.25">
      <c r="A133" s="4">
        <v>126</v>
      </c>
      <c r="B133" s="10" t="s">
        <v>228</v>
      </c>
      <c r="C133" s="11" t="s">
        <v>229</v>
      </c>
      <c r="D133" s="11">
        <v>2641114126</v>
      </c>
    </row>
    <row r="134" spans="1:4" ht="20.100000000000001" customHeight="1" x14ac:dyDescent="0.25">
      <c r="A134" s="4">
        <v>127</v>
      </c>
      <c r="B134" s="10" t="s">
        <v>230</v>
      </c>
      <c r="C134" s="11" t="s">
        <v>231</v>
      </c>
      <c r="D134" s="11">
        <v>2641114127</v>
      </c>
    </row>
    <row r="135" spans="1:4" ht="20.100000000000001" customHeight="1" x14ac:dyDescent="0.25">
      <c r="A135" s="4">
        <v>128</v>
      </c>
      <c r="B135" s="10" t="s">
        <v>232</v>
      </c>
      <c r="C135" s="11" t="s">
        <v>233</v>
      </c>
      <c r="D135" s="11">
        <v>2641114128</v>
      </c>
    </row>
    <row r="136" spans="1:4" ht="20.100000000000001" customHeight="1" x14ac:dyDescent="0.25">
      <c r="A136" s="5">
        <v>129</v>
      </c>
      <c r="B136" s="10" t="s">
        <v>234</v>
      </c>
      <c r="C136" s="11">
        <v>2641012070</v>
      </c>
      <c r="D136" s="11">
        <v>2641114129</v>
      </c>
    </row>
    <row r="137" spans="1:4" ht="20.100000000000001" customHeight="1" x14ac:dyDescent="0.25">
      <c r="A137" s="4">
        <v>130</v>
      </c>
      <c r="B137" s="10" t="s">
        <v>235</v>
      </c>
      <c r="C137" s="11" t="s">
        <v>236</v>
      </c>
      <c r="D137" s="11">
        <v>2641114130</v>
      </c>
    </row>
    <row r="138" spans="1:4" ht="20.100000000000001" customHeight="1" x14ac:dyDescent="0.25">
      <c r="A138" s="4">
        <v>131</v>
      </c>
      <c r="B138" s="10" t="s">
        <v>237</v>
      </c>
      <c r="C138" s="11" t="s">
        <v>238</v>
      </c>
      <c r="D138" s="11">
        <v>2641114131</v>
      </c>
    </row>
    <row r="139" spans="1:4" ht="20.100000000000001" customHeight="1" x14ac:dyDescent="0.25">
      <c r="A139" s="4">
        <v>132</v>
      </c>
      <c r="B139" s="10" t="s">
        <v>239</v>
      </c>
      <c r="C139" s="11">
        <v>2641011128</v>
      </c>
      <c r="D139" s="11">
        <v>2641114132</v>
      </c>
    </row>
    <row r="140" spans="1:4" ht="20.100000000000001" customHeight="1" x14ac:dyDescent="0.25">
      <c r="A140" s="4">
        <v>133</v>
      </c>
      <c r="B140" s="10" t="s">
        <v>240</v>
      </c>
      <c r="C140" s="11" t="s">
        <v>241</v>
      </c>
      <c r="D140" s="11">
        <v>2641114133</v>
      </c>
    </row>
    <row r="141" spans="1:4" ht="20.100000000000001" customHeight="1" x14ac:dyDescent="0.25">
      <c r="A141" s="4">
        <v>134</v>
      </c>
      <c r="B141" s="10" t="s">
        <v>242</v>
      </c>
      <c r="C141" s="11" t="s">
        <v>243</v>
      </c>
      <c r="D141" s="11">
        <v>2641114134</v>
      </c>
    </row>
    <row r="142" spans="1:4" ht="20.100000000000001" customHeight="1" x14ac:dyDescent="0.25">
      <c r="A142" s="4">
        <v>135</v>
      </c>
      <c r="B142" s="10" t="s">
        <v>244</v>
      </c>
      <c r="C142" s="11" t="s">
        <v>245</v>
      </c>
      <c r="D142" s="11">
        <v>2641114135</v>
      </c>
    </row>
    <row r="143" spans="1:4" ht="20.100000000000001" customHeight="1" x14ac:dyDescent="0.25">
      <c r="A143" s="4">
        <v>136</v>
      </c>
      <c r="B143" s="10" t="s">
        <v>246</v>
      </c>
      <c r="C143" s="11" t="s">
        <v>247</v>
      </c>
      <c r="D143" s="11">
        <v>2641114136</v>
      </c>
    </row>
    <row r="144" spans="1:4" ht="20.100000000000001" customHeight="1" x14ac:dyDescent="0.25">
      <c r="A144" s="4">
        <v>137</v>
      </c>
      <c r="B144" s="10" t="s">
        <v>248</v>
      </c>
      <c r="C144" s="11" t="s">
        <v>249</v>
      </c>
      <c r="D144" s="11">
        <v>2641114137</v>
      </c>
    </row>
    <row r="145" spans="1:4" ht="20.100000000000001" customHeight="1" x14ac:dyDescent="0.25">
      <c r="A145" s="4">
        <v>138</v>
      </c>
      <c r="B145" s="10" t="s">
        <v>250</v>
      </c>
      <c r="C145" s="11" t="s">
        <v>251</v>
      </c>
      <c r="D145" s="11">
        <v>2641114138</v>
      </c>
    </row>
    <row r="146" spans="1:4" ht="20.100000000000001" customHeight="1" x14ac:dyDescent="0.25">
      <c r="A146" s="4">
        <v>139</v>
      </c>
      <c r="B146" s="10" t="s">
        <v>252</v>
      </c>
      <c r="C146" s="11" t="s">
        <v>253</v>
      </c>
      <c r="D146" s="11">
        <v>2641114139</v>
      </c>
    </row>
    <row r="147" spans="1:4" ht="20.100000000000001" customHeight="1" x14ac:dyDescent="0.25">
      <c r="A147" s="4">
        <v>140</v>
      </c>
      <c r="B147" s="10" t="s">
        <v>254</v>
      </c>
      <c r="C147" s="11">
        <v>2641012256</v>
      </c>
      <c r="D147" s="11">
        <v>2641114140</v>
      </c>
    </row>
    <row r="148" spans="1:4" ht="20.100000000000001" customHeight="1" x14ac:dyDescent="0.25">
      <c r="A148" s="4">
        <v>141</v>
      </c>
      <c r="B148" s="10" t="s">
        <v>255</v>
      </c>
      <c r="C148" s="11" t="s">
        <v>256</v>
      </c>
      <c r="D148" s="11">
        <v>2641114141</v>
      </c>
    </row>
    <row r="149" spans="1:4" ht="20.100000000000001" customHeight="1" x14ac:dyDescent="0.25">
      <c r="A149" s="4">
        <v>142</v>
      </c>
      <c r="B149" s="10" t="s">
        <v>257</v>
      </c>
      <c r="C149" s="11" t="s">
        <v>258</v>
      </c>
      <c r="D149" s="11">
        <v>2641114142</v>
      </c>
    </row>
    <row r="150" spans="1:4" ht="20.100000000000001" customHeight="1" x14ac:dyDescent="0.25">
      <c r="A150" s="4">
        <v>143</v>
      </c>
      <c r="B150" s="10" t="s">
        <v>259</v>
      </c>
      <c r="C150" s="11" t="s">
        <v>260</v>
      </c>
      <c r="D150" s="11">
        <v>2641114143</v>
      </c>
    </row>
    <row r="151" spans="1:4" ht="20.100000000000001" customHeight="1" x14ac:dyDescent="0.25">
      <c r="A151" s="4">
        <v>144</v>
      </c>
      <c r="B151" s="10" t="s">
        <v>261</v>
      </c>
      <c r="C151" s="11" t="s">
        <v>262</v>
      </c>
      <c r="D151" s="11">
        <v>2641114144</v>
      </c>
    </row>
    <row r="152" spans="1:4" ht="20.100000000000001" customHeight="1" x14ac:dyDescent="0.25">
      <c r="A152" s="19" t="s">
        <v>667</v>
      </c>
      <c r="B152" s="20"/>
      <c r="C152" s="20"/>
      <c r="D152" s="20"/>
    </row>
    <row r="153" spans="1:4" ht="20.100000000000001" customHeight="1" x14ac:dyDescent="0.25">
      <c r="A153" s="21" t="s">
        <v>1</v>
      </c>
      <c r="B153" s="22" t="s">
        <v>2</v>
      </c>
      <c r="C153" s="21" t="s">
        <v>3</v>
      </c>
      <c r="D153" s="21" t="s">
        <v>647</v>
      </c>
    </row>
    <row r="154" spans="1:4" ht="20.100000000000001" customHeight="1" x14ac:dyDescent="0.25">
      <c r="A154" s="4">
        <v>145</v>
      </c>
      <c r="B154" s="10" t="s">
        <v>263</v>
      </c>
      <c r="C154" s="11" t="s">
        <v>264</v>
      </c>
      <c r="D154" s="11">
        <v>2641114145</v>
      </c>
    </row>
    <row r="155" spans="1:4" ht="20.100000000000001" customHeight="1" x14ac:dyDescent="0.25">
      <c r="A155" s="4">
        <v>146</v>
      </c>
      <c r="B155" s="10" t="s">
        <v>265</v>
      </c>
      <c r="C155" s="11" t="s">
        <v>266</v>
      </c>
      <c r="D155" s="11">
        <v>2641114146</v>
      </c>
    </row>
    <row r="156" spans="1:4" ht="20.100000000000001" customHeight="1" x14ac:dyDescent="0.25">
      <c r="A156" s="4">
        <v>147</v>
      </c>
      <c r="B156" s="10" t="s">
        <v>267</v>
      </c>
      <c r="C156" s="11" t="s">
        <v>268</v>
      </c>
      <c r="D156" s="11">
        <v>2641114147</v>
      </c>
    </row>
    <row r="157" spans="1:4" ht="20.100000000000001" customHeight="1" x14ac:dyDescent="0.25">
      <c r="A157" s="4">
        <v>148</v>
      </c>
      <c r="B157" s="10" t="s">
        <v>269</v>
      </c>
      <c r="C157" s="11" t="s">
        <v>270</v>
      </c>
      <c r="D157" s="11">
        <v>2641114148</v>
      </c>
    </row>
    <row r="158" spans="1:4" ht="20.100000000000001" customHeight="1" x14ac:dyDescent="0.25">
      <c r="A158" s="4">
        <v>149</v>
      </c>
      <c r="B158" s="10" t="s">
        <v>271</v>
      </c>
      <c r="C158" s="11" t="s">
        <v>272</v>
      </c>
      <c r="D158" s="11">
        <v>2641114149</v>
      </c>
    </row>
    <row r="159" spans="1:4" ht="20.100000000000001" customHeight="1" x14ac:dyDescent="0.25">
      <c r="A159" s="4">
        <v>150</v>
      </c>
      <c r="B159" s="10" t="s">
        <v>273</v>
      </c>
      <c r="C159" s="11" t="s">
        <v>274</v>
      </c>
      <c r="D159" s="11">
        <v>2641114150</v>
      </c>
    </row>
    <row r="160" spans="1:4" ht="20.100000000000001" customHeight="1" x14ac:dyDescent="0.25">
      <c r="A160" s="5">
        <v>151</v>
      </c>
      <c r="B160" s="10" t="s">
        <v>275</v>
      </c>
      <c r="C160" s="11" t="s">
        <v>276</v>
      </c>
      <c r="D160" s="11">
        <v>2641114151</v>
      </c>
    </row>
    <row r="161" spans="1:4" ht="20.100000000000001" customHeight="1" x14ac:dyDescent="0.25">
      <c r="A161" s="4">
        <v>152</v>
      </c>
      <c r="B161" s="10" t="s">
        <v>277</v>
      </c>
      <c r="C161" s="11" t="s">
        <v>278</v>
      </c>
      <c r="D161" s="11">
        <v>2641114152</v>
      </c>
    </row>
    <row r="162" spans="1:4" ht="20.100000000000001" customHeight="1" x14ac:dyDescent="0.25">
      <c r="A162" s="4">
        <v>153</v>
      </c>
      <c r="B162" s="10" t="s">
        <v>279</v>
      </c>
      <c r="C162" s="11" t="s">
        <v>280</v>
      </c>
      <c r="D162" s="11">
        <v>2641114153</v>
      </c>
    </row>
    <row r="163" spans="1:4" s="9" customFormat="1" ht="20.100000000000001" customHeight="1" x14ac:dyDescent="0.25">
      <c r="A163" s="5">
        <v>154</v>
      </c>
      <c r="B163" s="14" t="s">
        <v>281</v>
      </c>
      <c r="C163" s="15" t="s">
        <v>282</v>
      </c>
      <c r="D163" s="11">
        <v>2641114154</v>
      </c>
    </row>
    <row r="164" spans="1:4" ht="20.100000000000001" customHeight="1" x14ac:dyDescent="0.25">
      <c r="A164" s="4">
        <v>155</v>
      </c>
      <c r="B164" s="10" t="s">
        <v>283</v>
      </c>
      <c r="C164" s="11">
        <v>2641012233</v>
      </c>
      <c r="D164" s="11">
        <v>2641114155</v>
      </c>
    </row>
    <row r="165" spans="1:4" ht="20.100000000000001" customHeight="1" x14ac:dyDescent="0.25">
      <c r="A165" s="4">
        <v>156</v>
      </c>
      <c r="B165" s="10" t="s">
        <v>284</v>
      </c>
      <c r="C165" s="11" t="s">
        <v>285</v>
      </c>
      <c r="D165" s="11">
        <v>2641114156</v>
      </c>
    </row>
    <row r="166" spans="1:4" ht="20.100000000000001" customHeight="1" x14ac:dyDescent="0.25">
      <c r="A166" s="4">
        <v>157</v>
      </c>
      <c r="B166" s="10" t="s">
        <v>286</v>
      </c>
      <c r="C166" s="11">
        <v>2641011164</v>
      </c>
      <c r="D166" s="11">
        <v>2641114157</v>
      </c>
    </row>
    <row r="167" spans="1:4" ht="20.100000000000001" customHeight="1" x14ac:dyDescent="0.25">
      <c r="A167" s="4">
        <v>158</v>
      </c>
      <c r="B167" s="10" t="s">
        <v>287</v>
      </c>
      <c r="C167" s="11">
        <v>2641010220</v>
      </c>
      <c r="D167" s="11">
        <v>2641114158</v>
      </c>
    </row>
    <row r="168" spans="1:4" ht="20.100000000000001" customHeight="1" x14ac:dyDescent="0.25">
      <c r="A168" s="4">
        <v>159</v>
      </c>
      <c r="B168" s="10" t="s">
        <v>288</v>
      </c>
      <c r="C168" s="11" t="s">
        <v>289</v>
      </c>
      <c r="D168" s="11">
        <v>2641114159</v>
      </c>
    </row>
    <row r="169" spans="1:4" ht="20.100000000000001" customHeight="1" x14ac:dyDescent="0.25">
      <c r="A169" s="4">
        <v>160</v>
      </c>
      <c r="B169" s="10" t="s">
        <v>290</v>
      </c>
      <c r="C169" s="11" t="s">
        <v>291</v>
      </c>
      <c r="D169" s="11">
        <v>2641114160</v>
      </c>
    </row>
    <row r="170" spans="1:4" ht="20.100000000000001" customHeight="1" x14ac:dyDescent="0.25">
      <c r="A170" s="4">
        <v>161</v>
      </c>
      <c r="B170" s="10" t="s">
        <v>292</v>
      </c>
      <c r="C170" s="11" t="s">
        <v>293</v>
      </c>
      <c r="D170" s="11">
        <v>2641114161</v>
      </c>
    </row>
    <row r="171" spans="1:4" ht="20.100000000000001" customHeight="1" x14ac:dyDescent="0.25">
      <c r="A171" s="4">
        <v>162</v>
      </c>
      <c r="B171" s="10" t="s">
        <v>294</v>
      </c>
      <c r="C171" s="11">
        <v>2641011156</v>
      </c>
      <c r="D171" s="11">
        <v>2641114162</v>
      </c>
    </row>
    <row r="172" spans="1:4" ht="20.100000000000001" customHeight="1" x14ac:dyDescent="0.25">
      <c r="A172" s="4">
        <v>163</v>
      </c>
      <c r="B172" s="10" t="s">
        <v>295</v>
      </c>
      <c r="C172" s="11">
        <v>2641011208</v>
      </c>
      <c r="D172" s="11">
        <v>2641114163</v>
      </c>
    </row>
    <row r="173" spans="1:4" ht="20.100000000000001" customHeight="1" x14ac:dyDescent="0.25">
      <c r="A173" s="4">
        <v>164</v>
      </c>
      <c r="B173" s="12" t="s">
        <v>296</v>
      </c>
      <c r="C173" s="11" t="s">
        <v>297</v>
      </c>
      <c r="D173" s="11">
        <v>2641114164</v>
      </c>
    </row>
    <row r="174" spans="1:4" s="9" customFormat="1" ht="20.100000000000001" customHeight="1" x14ac:dyDescent="0.25">
      <c r="A174" s="5">
        <v>165</v>
      </c>
      <c r="B174" s="14" t="s">
        <v>298</v>
      </c>
      <c r="C174" s="15" t="s">
        <v>299</v>
      </c>
      <c r="D174" s="11">
        <v>2641114165</v>
      </c>
    </row>
    <row r="175" spans="1:4" ht="20.100000000000001" customHeight="1" x14ac:dyDescent="0.25">
      <c r="A175" s="4">
        <v>166</v>
      </c>
      <c r="B175" s="10" t="s">
        <v>300</v>
      </c>
      <c r="C175" s="11" t="s">
        <v>301</v>
      </c>
      <c r="D175" s="11">
        <v>2641114166</v>
      </c>
    </row>
    <row r="176" spans="1:4" ht="20.100000000000001" customHeight="1" x14ac:dyDescent="0.25">
      <c r="A176" s="4">
        <v>167</v>
      </c>
      <c r="B176" s="10" t="s">
        <v>302</v>
      </c>
      <c r="C176" s="11" t="s">
        <v>303</v>
      </c>
      <c r="D176" s="11">
        <v>2641114167</v>
      </c>
    </row>
    <row r="177" spans="1:4" ht="20.100000000000001" customHeight="1" x14ac:dyDescent="0.25">
      <c r="A177" s="4">
        <v>168</v>
      </c>
      <c r="B177" s="10" t="s">
        <v>304</v>
      </c>
      <c r="C177" s="11" t="s">
        <v>305</v>
      </c>
      <c r="D177" s="11">
        <v>2641114168</v>
      </c>
    </row>
    <row r="178" spans="1:4" ht="20.100000000000001" customHeight="1" x14ac:dyDescent="0.25">
      <c r="A178" s="4">
        <v>169</v>
      </c>
      <c r="B178" s="12" t="s">
        <v>306</v>
      </c>
      <c r="C178" s="11" t="s">
        <v>307</v>
      </c>
      <c r="D178" s="11">
        <v>2641114169</v>
      </c>
    </row>
    <row r="179" spans="1:4" ht="20.100000000000001" customHeight="1" x14ac:dyDescent="0.25">
      <c r="A179" s="4">
        <v>170</v>
      </c>
      <c r="B179" s="10" t="s">
        <v>308</v>
      </c>
      <c r="C179" s="11" t="s">
        <v>309</v>
      </c>
      <c r="D179" s="11">
        <v>2641114170</v>
      </c>
    </row>
    <row r="180" spans="1:4" ht="20.100000000000001" customHeight="1" x14ac:dyDescent="0.25">
      <c r="A180" s="4">
        <v>171</v>
      </c>
      <c r="B180" s="10" t="s">
        <v>310</v>
      </c>
      <c r="C180" s="11" t="s">
        <v>311</v>
      </c>
      <c r="D180" s="11">
        <v>2641114171</v>
      </c>
    </row>
    <row r="181" spans="1:4" ht="20.100000000000001" customHeight="1" x14ac:dyDescent="0.25">
      <c r="A181" s="4">
        <v>172</v>
      </c>
      <c r="B181" s="10" t="s">
        <v>312</v>
      </c>
      <c r="C181" s="11" t="s">
        <v>313</v>
      </c>
      <c r="D181" s="11">
        <v>2641114172</v>
      </c>
    </row>
    <row r="182" spans="1:4" ht="20.100000000000001" customHeight="1" x14ac:dyDescent="0.25">
      <c r="A182" s="4">
        <v>173</v>
      </c>
      <c r="B182" s="10" t="s">
        <v>314</v>
      </c>
      <c r="C182" s="11" t="s">
        <v>315</v>
      </c>
      <c r="D182" s="11">
        <v>2641114173</v>
      </c>
    </row>
    <row r="183" spans="1:4" ht="20.100000000000001" customHeight="1" x14ac:dyDescent="0.25">
      <c r="A183" s="4">
        <v>174</v>
      </c>
      <c r="B183" s="10" t="s">
        <v>316</v>
      </c>
      <c r="C183" s="11" t="s">
        <v>317</v>
      </c>
      <c r="D183" s="11">
        <v>2641114174</v>
      </c>
    </row>
    <row r="184" spans="1:4" ht="20.100000000000001" customHeight="1" x14ac:dyDescent="0.25">
      <c r="A184" s="4">
        <v>175</v>
      </c>
      <c r="B184" s="10" t="s">
        <v>318</v>
      </c>
      <c r="C184" s="11" t="s">
        <v>319</v>
      </c>
      <c r="D184" s="11">
        <v>2641114175</v>
      </c>
    </row>
    <row r="185" spans="1:4" ht="20.100000000000001" customHeight="1" x14ac:dyDescent="0.25">
      <c r="A185" s="4">
        <v>176</v>
      </c>
      <c r="B185" s="10" t="s">
        <v>320</v>
      </c>
      <c r="C185" s="11">
        <v>2641012007</v>
      </c>
      <c r="D185" s="11">
        <v>2641114176</v>
      </c>
    </row>
    <row r="186" spans="1:4" ht="20.100000000000001" customHeight="1" x14ac:dyDescent="0.25">
      <c r="A186" s="4">
        <v>177</v>
      </c>
      <c r="B186" s="10" t="s">
        <v>321</v>
      </c>
      <c r="C186" s="11" t="s">
        <v>322</v>
      </c>
      <c r="D186" s="11">
        <v>2641114177</v>
      </c>
    </row>
    <row r="187" spans="1:4" ht="20.100000000000001" customHeight="1" x14ac:dyDescent="0.25">
      <c r="A187" s="4">
        <v>178</v>
      </c>
      <c r="B187" s="10" t="s">
        <v>323</v>
      </c>
      <c r="C187" s="11" t="s">
        <v>324</v>
      </c>
      <c r="D187" s="11">
        <v>2641114178</v>
      </c>
    </row>
    <row r="188" spans="1:4" ht="20.100000000000001" customHeight="1" x14ac:dyDescent="0.25">
      <c r="A188" s="4">
        <v>179</v>
      </c>
      <c r="B188" s="10" t="s">
        <v>325</v>
      </c>
      <c r="C188" s="11" t="s">
        <v>326</v>
      </c>
      <c r="D188" s="11">
        <v>2641114179</v>
      </c>
    </row>
    <row r="189" spans="1:4" ht="20.100000000000001" customHeight="1" x14ac:dyDescent="0.25">
      <c r="A189" s="4">
        <v>180</v>
      </c>
      <c r="B189" s="10" t="s">
        <v>327</v>
      </c>
      <c r="C189" s="11" t="s">
        <v>328</v>
      </c>
      <c r="D189" s="11">
        <v>2641114180</v>
      </c>
    </row>
    <row r="190" spans="1:4" ht="20.100000000000001" customHeight="1" x14ac:dyDescent="0.25">
      <c r="A190" s="4">
        <v>181</v>
      </c>
      <c r="B190" s="10" t="s">
        <v>329</v>
      </c>
      <c r="C190" s="11" t="s">
        <v>330</v>
      </c>
      <c r="D190" s="11">
        <v>2641114181</v>
      </c>
    </row>
    <row r="191" spans="1:4" ht="20.100000000000001" customHeight="1" x14ac:dyDescent="0.25">
      <c r="A191" s="4">
        <v>182</v>
      </c>
      <c r="B191" s="10" t="s">
        <v>331</v>
      </c>
      <c r="C191" s="11" t="s">
        <v>332</v>
      </c>
      <c r="D191" s="11">
        <v>2641114182</v>
      </c>
    </row>
    <row r="192" spans="1:4" ht="20.100000000000001" customHeight="1" x14ac:dyDescent="0.25">
      <c r="A192" s="4">
        <v>183</v>
      </c>
      <c r="B192" s="10" t="s">
        <v>333</v>
      </c>
      <c r="C192" s="11" t="s">
        <v>334</v>
      </c>
      <c r="D192" s="11">
        <v>2641114183</v>
      </c>
    </row>
    <row r="193" spans="1:4" s="9" customFormat="1" ht="20.100000000000001" customHeight="1" x14ac:dyDescent="0.25">
      <c r="A193" s="5">
        <v>184</v>
      </c>
      <c r="B193" s="10" t="s">
        <v>335</v>
      </c>
      <c r="C193" s="11" t="s">
        <v>336</v>
      </c>
      <c r="D193" s="11">
        <v>2641114184</v>
      </c>
    </row>
    <row r="194" spans="1:4" ht="20.100000000000001" customHeight="1" x14ac:dyDescent="0.25">
      <c r="A194" s="4">
        <v>185</v>
      </c>
      <c r="B194" s="10" t="s">
        <v>337</v>
      </c>
      <c r="C194" s="11" t="s">
        <v>338</v>
      </c>
      <c r="D194" s="11">
        <v>2641114185</v>
      </c>
    </row>
    <row r="195" spans="1:4" ht="20.100000000000001" customHeight="1" x14ac:dyDescent="0.25">
      <c r="A195" s="4">
        <v>186</v>
      </c>
      <c r="B195" s="10" t="s">
        <v>339</v>
      </c>
      <c r="C195" s="11" t="s">
        <v>340</v>
      </c>
      <c r="D195" s="11">
        <v>2641114186</v>
      </c>
    </row>
    <row r="196" spans="1:4" ht="20.100000000000001" customHeight="1" x14ac:dyDescent="0.25">
      <c r="A196" s="4">
        <v>187</v>
      </c>
      <c r="B196" s="10" t="s">
        <v>341</v>
      </c>
      <c r="C196" s="11" t="s">
        <v>342</v>
      </c>
      <c r="D196" s="11">
        <v>2641114187</v>
      </c>
    </row>
    <row r="197" spans="1:4" ht="20.100000000000001" customHeight="1" x14ac:dyDescent="0.25">
      <c r="A197" s="4">
        <v>188</v>
      </c>
      <c r="B197" s="10" t="s">
        <v>343</v>
      </c>
      <c r="C197" s="11">
        <v>2641020662</v>
      </c>
      <c r="D197" s="11">
        <v>2641114188</v>
      </c>
    </row>
    <row r="198" spans="1:4" ht="20.100000000000001" customHeight="1" x14ac:dyDescent="0.25">
      <c r="A198" s="4">
        <v>189</v>
      </c>
      <c r="B198" s="10" t="s">
        <v>344</v>
      </c>
      <c r="C198" s="11" t="s">
        <v>345</v>
      </c>
      <c r="D198" s="11">
        <v>2641114189</v>
      </c>
    </row>
    <row r="199" spans="1:4" ht="20.100000000000001" customHeight="1" x14ac:dyDescent="0.25">
      <c r="A199" s="4">
        <v>190</v>
      </c>
      <c r="B199" s="10" t="s">
        <v>346</v>
      </c>
      <c r="C199" s="11" t="s">
        <v>347</v>
      </c>
      <c r="D199" s="11">
        <v>2641114190</v>
      </c>
    </row>
    <row r="200" spans="1:4" ht="20.100000000000001" customHeight="1" x14ac:dyDescent="0.25">
      <c r="A200" s="4">
        <v>191</v>
      </c>
      <c r="B200" s="10" t="s">
        <v>644</v>
      </c>
      <c r="C200" s="11">
        <v>2641040029</v>
      </c>
      <c r="D200" s="11">
        <v>2641114191</v>
      </c>
    </row>
    <row r="201" spans="1:4" ht="20.100000000000001" customHeight="1" x14ac:dyDescent="0.25">
      <c r="A201" s="4">
        <v>192</v>
      </c>
      <c r="B201" s="10" t="s">
        <v>348</v>
      </c>
      <c r="C201" s="11" t="s">
        <v>349</v>
      </c>
      <c r="D201" s="11">
        <v>2641114192</v>
      </c>
    </row>
    <row r="202" spans="1:4" ht="20.100000000000001" customHeight="1" x14ac:dyDescent="0.25">
      <c r="A202" s="4">
        <v>193</v>
      </c>
      <c r="B202" s="10" t="s">
        <v>350</v>
      </c>
      <c r="C202" s="11" t="s">
        <v>351</v>
      </c>
      <c r="D202" s="11">
        <v>2641114193</v>
      </c>
    </row>
    <row r="203" spans="1:4" ht="20.100000000000001" customHeight="1" x14ac:dyDescent="0.25">
      <c r="A203" s="4">
        <v>194</v>
      </c>
      <c r="B203" s="10" t="s">
        <v>352</v>
      </c>
      <c r="C203" s="11" t="s">
        <v>353</v>
      </c>
      <c r="D203" s="11">
        <v>2641114194</v>
      </c>
    </row>
    <row r="204" spans="1:4" ht="20.100000000000001" customHeight="1" x14ac:dyDescent="0.25">
      <c r="A204" s="4">
        <v>195</v>
      </c>
      <c r="B204" s="10" t="s">
        <v>354</v>
      </c>
      <c r="C204" s="11" t="s">
        <v>355</v>
      </c>
      <c r="D204" s="11">
        <v>2641114195</v>
      </c>
    </row>
    <row r="205" spans="1:4" ht="20.100000000000001" customHeight="1" x14ac:dyDescent="0.25">
      <c r="A205" s="4">
        <v>196</v>
      </c>
      <c r="B205" s="10" t="s">
        <v>356</v>
      </c>
      <c r="C205" s="11" t="s">
        <v>357</v>
      </c>
      <c r="D205" s="11">
        <v>2641114196</v>
      </c>
    </row>
    <row r="206" spans="1:4" ht="20.100000000000001" customHeight="1" x14ac:dyDescent="0.25">
      <c r="A206" s="4">
        <v>197</v>
      </c>
      <c r="B206" s="10" t="s">
        <v>358</v>
      </c>
      <c r="C206" s="11" t="s">
        <v>359</v>
      </c>
      <c r="D206" s="11">
        <v>2641114197</v>
      </c>
    </row>
    <row r="207" spans="1:4" ht="20.100000000000001" customHeight="1" x14ac:dyDescent="0.25">
      <c r="A207" s="4">
        <v>198</v>
      </c>
      <c r="B207" s="10" t="s">
        <v>360</v>
      </c>
      <c r="C207" s="11" t="s">
        <v>361</v>
      </c>
      <c r="D207" s="11">
        <v>2641114198</v>
      </c>
    </row>
    <row r="208" spans="1:4" ht="20.100000000000001" customHeight="1" x14ac:dyDescent="0.25">
      <c r="A208" s="4">
        <v>199</v>
      </c>
      <c r="B208" s="10" t="s">
        <v>362</v>
      </c>
      <c r="C208" s="11">
        <v>2641011194</v>
      </c>
      <c r="D208" s="11">
        <v>2641114199</v>
      </c>
    </row>
    <row r="209" spans="1:4" ht="20.100000000000001" customHeight="1" x14ac:dyDescent="0.25">
      <c r="A209" s="4">
        <v>200</v>
      </c>
      <c r="B209" s="10" t="s">
        <v>363</v>
      </c>
      <c r="C209" s="11" t="s">
        <v>364</v>
      </c>
      <c r="D209" s="11">
        <v>2641114200</v>
      </c>
    </row>
    <row r="210" spans="1:4" ht="20.100000000000001" customHeight="1" x14ac:dyDescent="0.25">
      <c r="A210" s="4">
        <v>201</v>
      </c>
      <c r="B210" s="10" t="s">
        <v>365</v>
      </c>
      <c r="C210" s="11" t="s">
        <v>366</v>
      </c>
      <c r="D210" s="11">
        <v>2641114201</v>
      </c>
    </row>
    <row r="211" spans="1:4" ht="20.100000000000001" customHeight="1" x14ac:dyDescent="0.25">
      <c r="A211" s="4">
        <v>202</v>
      </c>
      <c r="B211" s="10" t="s">
        <v>367</v>
      </c>
      <c r="C211" s="11" t="s">
        <v>368</v>
      </c>
      <c r="D211" s="11">
        <v>2641114202</v>
      </c>
    </row>
    <row r="212" spans="1:4" ht="20.100000000000001" customHeight="1" x14ac:dyDescent="0.25">
      <c r="A212" s="4">
        <v>203</v>
      </c>
      <c r="B212" s="10" t="s">
        <v>369</v>
      </c>
      <c r="C212" s="11">
        <v>2641011104</v>
      </c>
      <c r="D212" s="11">
        <v>2641114203</v>
      </c>
    </row>
    <row r="213" spans="1:4" ht="20.100000000000001" customHeight="1" x14ac:dyDescent="0.25">
      <c r="A213" s="4">
        <v>204</v>
      </c>
      <c r="B213" s="10" t="s">
        <v>370</v>
      </c>
      <c r="C213" s="11">
        <v>2641011238</v>
      </c>
      <c r="D213" s="11">
        <v>2641114204</v>
      </c>
    </row>
    <row r="214" spans="1:4" ht="20.100000000000001" customHeight="1" x14ac:dyDescent="0.25">
      <c r="A214" s="4">
        <v>205</v>
      </c>
      <c r="B214" s="10" t="s">
        <v>371</v>
      </c>
      <c r="C214" s="11" t="s">
        <v>372</v>
      </c>
      <c r="D214" s="11">
        <v>2641114205</v>
      </c>
    </row>
    <row r="215" spans="1:4" ht="20.100000000000001" customHeight="1" x14ac:dyDescent="0.25">
      <c r="A215" s="4">
        <v>206</v>
      </c>
      <c r="B215" s="10" t="s">
        <v>373</v>
      </c>
      <c r="C215" s="11" t="s">
        <v>374</v>
      </c>
      <c r="D215" s="11">
        <v>2641114206</v>
      </c>
    </row>
    <row r="216" spans="1:4" ht="20.100000000000001" customHeight="1" x14ac:dyDescent="0.25">
      <c r="A216" s="4">
        <v>207</v>
      </c>
      <c r="B216" s="10" t="s">
        <v>375</v>
      </c>
      <c r="C216" s="11" t="s">
        <v>376</v>
      </c>
      <c r="D216" s="11">
        <v>2641114207</v>
      </c>
    </row>
    <row r="217" spans="1:4" ht="20.100000000000001" customHeight="1" x14ac:dyDescent="0.25">
      <c r="A217" s="4">
        <v>208</v>
      </c>
      <c r="B217" s="10" t="s">
        <v>377</v>
      </c>
      <c r="C217" s="11" t="s">
        <v>378</v>
      </c>
      <c r="D217" s="11">
        <v>2641114208</v>
      </c>
    </row>
    <row r="218" spans="1:4" ht="20.100000000000001" customHeight="1" x14ac:dyDescent="0.25">
      <c r="A218" s="4">
        <v>209</v>
      </c>
      <c r="B218" s="10" t="s">
        <v>650</v>
      </c>
      <c r="C218" s="11" t="s">
        <v>651</v>
      </c>
      <c r="D218" s="11">
        <v>2641114209</v>
      </c>
    </row>
    <row r="219" spans="1:4" ht="20.100000000000001" customHeight="1" x14ac:dyDescent="0.25">
      <c r="A219" s="4">
        <v>210</v>
      </c>
      <c r="B219" s="10" t="s">
        <v>379</v>
      </c>
      <c r="C219" s="11">
        <v>2641011182</v>
      </c>
      <c r="D219" s="11">
        <v>2641114210</v>
      </c>
    </row>
    <row r="220" spans="1:4" ht="20.100000000000001" customHeight="1" x14ac:dyDescent="0.25">
      <c r="A220" s="4">
        <v>211</v>
      </c>
      <c r="B220" s="10" t="s">
        <v>380</v>
      </c>
      <c r="C220" s="11" t="s">
        <v>381</v>
      </c>
      <c r="D220" s="11">
        <v>2641114211</v>
      </c>
    </row>
    <row r="221" spans="1:4" ht="20.100000000000001" customHeight="1" x14ac:dyDescent="0.25">
      <c r="A221" s="4">
        <v>212</v>
      </c>
      <c r="B221" s="10" t="s">
        <v>382</v>
      </c>
      <c r="C221" s="11" t="s">
        <v>383</v>
      </c>
      <c r="D221" s="11">
        <v>2641114212</v>
      </c>
    </row>
    <row r="222" spans="1:4" ht="20.100000000000001" customHeight="1" x14ac:dyDescent="0.25">
      <c r="A222" s="4">
        <v>213</v>
      </c>
      <c r="B222" s="10" t="s">
        <v>384</v>
      </c>
      <c r="C222" s="11" t="s">
        <v>385</v>
      </c>
      <c r="D222" s="11">
        <v>2641114213</v>
      </c>
    </row>
    <row r="223" spans="1:4" ht="20.100000000000001" customHeight="1" x14ac:dyDescent="0.25">
      <c r="A223" s="4">
        <v>214</v>
      </c>
      <c r="B223" s="10" t="s">
        <v>386</v>
      </c>
      <c r="C223" s="11">
        <v>2641011268</v>
      </c>
      <c r="D223" s="11">
        <v>2641114214</v>
      </c>
    </row>
    <row r="224" spans="1:4" ht="20.100000000000001" customHeight="1" x14ac:dyDescent="0.25">
      <c r="A224" s="4">
        <v>215</v>
      </c>
      <c r="B224" s="10" t="s">
        <v>387</v>
      </c>
      <c r="C224" s="11" t="s">
        <v>388</v>
      </c>
      <c r="D224" s="11">
        <v>2641114215</v>
      </c>
    </row>
    <row r="225" spans="1:4" ht="20.100000000000001" customHeight="1" x14ac:dyDescent="0.25">
      <c r="A225" s="4">
        <v>216</v>
      </c>
      <c r="B225" s="10" t="s">
        <v>389</v>
      </c>
      <c r="C225" s="11" t="s">
        <v>390</v>
      </c>
      <c r="D225" s="11">
        <v>2641114216</v>
      </c>
    </row>
    <row r="226" spans="1:4" ht="20.100000000000001" customHeight="1" x14ac:dyDescent="0.25">
      <c r="A226" s="19" t="s">
        <v>668</v>
      </c>
      <c r="B226" s="20"/>
      <c r="C226" s="20"/>
      <c r="D226" s="20"/>
    </row>
    <row r="227" spans="1:4" ht="20.100000000000001" customHeight="1" x14ac:dyDescent="0.25">
      <c r="A227" s="21" t="s">
        <v>1</v>
      </c>
      <c r="B227" s="22" t="s">
        <v>2</v>
      </c>
      <c r="C227" s="21" t="s">
        <v>3</v>
      </c>
      <c r="D227" s="21" t="s">
        <v>647</v>
      </c>
    </row>
    <row r="228" spans="1:4" ht="20.100000000000001" customHeight="1" x14ac:dyDescent="0.25">
      <c r="A228" s="4">
        <v>217</v>
      </c>
      <c r="B228" s="10" t="s">
        <v>391</v>
      </c>
      <c r="C228" s="11">
        <v>2641011036</v>
      </c>
      <c r="D228" s="11">
        <v>2641114217</v>
      </c>
    </row>
    <row r="229" spans="1:4" ht="20.100000000000001" customHeight="1" x14ac:dyDescent="0.25">
      <c r="A229" s="4">
        <v>218</v>
      </c>
      <c r="B229" s="10" t="s">
        <v>659</v>
      </c>
      <c r="C229" s="11" t="s">
        <v>392</v>
      </c>
      <c r="D229" s="11">
        <v>2641114218</v>
      </c>
    </row>
    <row r="230" spans="1:4" s="9" customFormat="1" ht="20.100000000000001" customHeight="1" x14ac:dyDescent="0.25">
      <c r="A230" s="5">
        <v>219</v>
      </c>
      <c r="B230" s="10" t="s">
        <v>660</v>
      </c>
      <c r="C230" s="11" t="s">
        <v>393</v>
      </c>
      <c r="D230" s="11">
        <v>2641114219</v>
      </c>
    </row>
    <row r="231" spans="1:4" ht="20.100000000000001" customHeight="1" x14ac:dyDescent="0.25">
      <c r="A231" s="4">
        <v>220</v>
      </c>
      <c r="B231" s="10" t="s">
        <v>394</v>
      </c>
      <c r="C231" s="11" t="s">
        <v>395</v>
      </c>
      <c r="D231" s="11">
        <v>2641114220</v>
      </c>
    </row>
    <row r="232" spans="1:4" ht="20.100000000000001" customHeight="1" x14ac:dyDescent="0.25">
      <c r="A232" s="4">
        <v>221</v>
      </c>
      <c r="B232" s="10" t="s">
        <v>396</v>
      </c>
      <c r="C232" s="11" t="s">
        <v>397</v>
      </c>
      <c r="D232" s="11">
        <v>2641114221</v>
      </c>
    </row>
    <row r="233" spans="1:4" ht="20.100000000000001" customHeight="1" x14ac:dyDescent="0.25">
      <c r="A233" s="4">
        <v>222</v>
      </c>
      <c r="B233" s="10" t="s">
        <v>398</v>
      </c>
      <c r="C233" s="11" t="s">
        <v>399</v>
      </c>
      <c r="D233" s="11">
        <v>2641114222</v>
      </c>
    </row>
    <row r="234" spans="1:4" ht="20.100000000000001" customHeight="1" x14ac:dyDescent="0.25">
      <c r="A234" s="4">
        <v>223</v>
      </c>
      <c r="B234" s="10" t="s">
        <v>400</v>
      </c>
      <c r="C234" s="11" t="s">
        <v>401</v>
      </c>
      <c r="D234" s="11">
        <v>2641114223</v>
      </c>
    </row>
    <row r="235" spans="1:4" ht="20.100000000000001" customHeight="1" x14ac:dyDescent="0.25">
      <c r="A235" s="4">
        <v>224</v>
      </c>
      <c r="B235" s="10" t="s">
        <v>402</v>
      </c>
      <c r="C235" s="11">
        <v>2641012229</v>
      </c>
      <c r="D235" s="11">
        <v>2641114224</v>
      </c>
    </row>
    <row r="236" spans="1:4" ht="20.100000000000001" customHeight="1" x14ac:dyDescent="0.25">
      <c r="A236" s="4">
        <v>225</v>
      </c>
      <c r="B236" s="10" t="s">
        <v>403</v>
      </c>
      <c r="C236" s="11" t="s">
        <v>404</v>
      </c>
      <c r="D236" s="11">
        <v>2641114225</v>
      </c>
    </row>
    <row r="237" spans="1:4" ht="20.100000000000001" customHeight="1" x14ac:dyDescent="0.25">
      <c r="A237" s="4">
        <v>226</v>
      </c>
      <c r="B237" s="12" t="s">
        <v>643</v>
      </c>
      <c r="C237" s="11">
        <v>2641030129</v>
      </c>
      <c r="D237" s="11">
        <v>2641114226</v>
      </c>
    </row>
    <row r="238" spans="1:4" ht="20.100000000000001" customHeight="1" x14ac:dyDescent="0.25">
      <c r="A238" s="4">
        <v>227</v>
      </c>
      <c r="B238" s="10" t="s">
        <v>405</v>
      </c>
      <c r="C238" s="11">
        <v>2641020592</v>
      </c>
      <c r="D238" s="11">
        <v>2641114227</v>
      </c>
    </row>
    <row r="239" spans="1:4" s="9" customFormat="1" ht="20.100000000000001" customHeight="1" x14ac:dyDescent="0.25">
      <c r="A239" s="5">
        <v>228</v>
      </c>
      <c r="B239" s="14" t="s">
        <v>406</v>
      </c>
      <c r="C239" s="15" t="s">
        <v>407</v>
      </c>
      <c r="D239" s="11">
        <v>2641114228</v>
      </c>
    </row>
    <row r="240" spans="1:4" ht="20.100000000000001" customHeight="1" x14ac:dyDescent="0.25">
      <c r="A240" s="4">
        <v>229</v>
      </c>
      <c r="B240" s="10" t="s">
        <v>408</v>
      </c>
      <c r="C240" s="11">
        <v>2641011536</v>
      </c>
      <c r="D240" s="11">
        <v>2641114229</v>
      </c>
    </row>
    <row r="241" spans="1:4" ht="20.100000000000001" customHeight="1" x14ac:dyDescent="0.25">
      <c r="A241" s="4">
        <v>230</v>
      </c>
      <c r="B241" s="10" t="s">
        <v>409</v>
      </c>
      <c r="C241" s="11" t="s">
        <v>410</v>
      </c>
      <c r="D241" s="11">
        <v>2641114230</v>
      </c>
    </row>
    <row r="242" spans="1:4" ht="20.100000000000001" customHeight="1" x14ac:dyDescent="0.25">
      <c r="A242" s="4">
        <v>231</v>
      </c>
      <c r="B242" s="10" t="s">
        <v>411</v>
      </c>
      <c r="C242" s="11" t="s">
        <v>412</v>
      </c>
      <c r="D242" s="11">
        <v>2641114231</v>
      </c>
    </row>
    <row r="243" spans="1:4" ht="20.100000000000001" customHeight="1" x14ac:dyDescent="0.25">
      <c r="A243" s="4">
        <v>232</v>
      </c>
      <c r="B243" s="10" t="s">
        <v>413</v>
      </c>
      <c r="C243" s="11" t="s">
        <v>414</v>
      </c>
      <c r="D243" s="11">
        <v>2641114232</v>
      </c>
    </row>
    <row r="244" spans="1:4" ht="20.100000000000001" customHeight="1" x14ac:dyDescent="0.25">
      <c r="A244" s="4">
        <v>233</v>
      </c>
      <c r="B244" s="10" t="s">
        <v>415</v>
      </c>
      <c r="C244" s="11" t="s">
        <v>416</v>
      </c>
      <c r="D244" s="11">
        <v>2641114233</v>
      </c>
    </row>
    <row r="245" spans="1:4" ht="20.100000000000001" customHeight="1" x14ac:dyDescent="0.25">
      <c r="A245" s="4">
        <v>234</v>
      </c>
      <c r="B245" s="10" t="s">
        <v>417</v>
      </c>
      <c r="C245" s="11" t="s">
        <v>418</v>
      </c>
      <c r="D245" s="11">
        <v>2641114234</v>
      </c>
    </row>
    <row r="246" spans="1:4" ht="20.100000000000001" customHeight="1" x14ac:dyDescent="0.25">
      <c r="A246" s="4">
        <v>235</v>
      </c>
      <c r="B246" s="10" t="s">
        <v>419</v>
      </c>
      <c r="C246" s="11" t="s">
        <v>420</v>
      </c>
      <c r="D246" s="11">
        <v>2641114235</v>
      </c>
    </row>
    <row r="247" spans="1:4" ht="20.100000000000001" customHeight="1" x14ac:dyDescent="0.25">
      <c r="A247" s="4">
        <v>236</v>
      </c>
      <c r="B247" s="10" t="s">
        <v>640</v>
      </c>
      <c r="C247" s="11">
        <v>2641030320</v>
      </c>
      <c r="D247" s="11">
        <v>2641114236</v>
      </c>
    </row>
    <row r="248" spans="1:4" ht="20.100000000000001" customHeight="1" x14ac:dyDescent="0.25">
      <c r="A248" s="4">
        <v>237</v>
      </c>
      <c r="B248" s="10" t="s">
        <v>421</v>
      </c>
      <c r="C248" s="11" t="s">
        <v>422</v>
      </c>
      <c r="D248" s="11">
        <v>2641114237</v>
      </c>
    </row>
    <row r="249" spans="1:4" ht="20.100000000000001" customHeight="1" x14ac:dyDescent="0.25">
      <c r="A249" s="4">
        <v>238</v>
      </c>
      <c r="B249" s="10" t="s">
        <v>423</v>
      </c>
      <c r="C249" s="11" t="s">
        <v>424</v>
      </c>
      <c r="D249" s="11">
        <v>2641114238</v>
      </c>
    </row>
    <row r="250" spans="1:4" ht="20.100000000000001" customHeight="1" x14ac:dyDescent="0.25">
      <c r="A250" s="4">
        <v>239</v>
      </c>
      <c r="B250" s="10" t="s">
        <v>425</v>
      </c>
      <c r="C250" s="11" t="s">
        <v>426</v>
      </c>
      <c r="D250" s="11">
        <v>2641114239</v>
      </c>
    </row>
    <row r="251" spans="1:4" ht="20.100000000000001" customHeight="1" x14ac:dyDescent="0.25">
      <c r="A251" s="4">
        <v>240</v>
      </c>
      <c r="B251" s="10" t="s">
        <v>427</v>
      </c>
      <c r="C251" s="11" t="s">
        <v>428</v>
      </c>
      <c r="D251" s="11">
        <v>2641114240</v>
      </c>
    </row>
    <row r="252" spans="1:4" ht="20.100000000000001" customHeight="1" x14ac:dyDescent="0.25">
      <c r="A252" s="4">
        <v>241</v>
      </c>
      <c r="B252" s="10" t="s">
        <v>429</v>
      </c>
      <c r="C252" s="11" t="s">
        <v>430</v>
      </c>
      <c r="D252" s="11">
        <v>2641114241</v>
      </c>
    </row>
    <row r="253" spans="1:4" ht="20.100000000000001" customHeight="1" x14ac:dyDescent="0.25">
      <c r="A253" s="4">
        <v>242</v>
      </c>
      <c r="B253" s="10" t="s">
        <v>431</v>
      </c>
      <c r="C253" s="11">
        <v>2641011089</v>
      </c>
      <c r="D253" s="11">
        <v>2641114242</v>
      </c>
    </row>
    <row r="254" spans="1:4" ht="20.100000000000001" customHeight="1" x14ac:dyDescent="0.25">
      <c r="A254" s="4">
        <v>243</v>
      </c>
      <c r="B254" s="10" t="s">
        <v>432</v>
      </c>
      <c r="C254" s="11" t="s">
        <v>433</v>
      </c>
      <c r="D254" s="11">
        <v>2641114243</v>
      </c>
    </row>
    <row r="255" spans="1:4" s="9" customFormat="1" ht="20.100000000000001" customHeight="1" x14ac:dyDescent="0.25">
      <c r="A255" s="5">
        <v>244</v>
      </c>
      <c r="B255" s="14" t="s">
        <v>434</v>
      </c>
      <c r="C255" s="15" t="s">
        <v>435</v>
      </c>
      <c r="D255" s="11">
        <v>2641114244</v>
      </c>
    </row>
    <row r="256" spans="1:4" ht="20.100000000000001" customHeight="1" x14ac:dyDescent="0.25">
      <c r="A256" s="4">
        <v>245</v>
      </c>
      <c r="B256" s="10" t="s">
        <v>436</v>
      </c>
      <c r="C256" s="11">
        <v>2641011145</v>
      </c>
      <c r="D256" s="11">
        <v>2641114245</v>
      </c>
    </row>
    <row r="257" spans="1:4" ht="20.100000000000001" customHeight="1" x14ac:dyDescent="0.25">
      <c r="A257" s="4">
        <v>246</v>
      </c>
      <c r="B257" s="10" t="s">
        <v>437</v>
      </c>
      <c r="C257" s="11" t="s">
        <v>438</v>
      </c>
      <c r="D257" s="11">
        <v>2641114246</v>
      </c>
    </row>
    <row r="258" spans="1:4" ht="20.100000000000001" customHeight="1" x14ac:dyDescent="0.25">
      <c r="A258" s="4">
        <v>247</v>
      </c>
      <c r="B258" s="10" t="s">
        <v>439</v>
      </c>
      <c r="C258" s="11" t="s">
        <v>440</v>
      </c>
      <c r="D258" s="11">
        <v>2641114247</v>
      </c>
    </row>
    <row r="259" spans="1:4" ht="20.100000000000001" customHeight="1" x14ac:dyDescent="0.25">
      <c r="A259" s="4">
        <v>248</v>
      </c>
      <c r="B259" s="10" t="s">
        <v>441</v>
      </c>
      <c r="C259" s="11" t="s">
        <v>442</v>
      </c>
      <c r="D259" s="11">
        <v>2641114248</v>
      </c>
    </row>
    <row r="260" spans="1:4" ht="20.100000000000001" customHeight="1" x14ac:dyDescent="0.25">
      <c r="A260" s="4">
        <v>249</v>
      </c>
      <c r="B260" s="10" t="s">
        <v>443</v>
      </c>
      <c r="C260" s="11" t="s">
        <v>444</v>
      </c>
      <c r="D260" s="11">
        <v>2641114249</v>
      </c>
    </row>
    <row r="261" spans="1:4" ht="20.100000000000001" customHeight="1" x14ac:dyDescent="0.25">
      <c r="A261" s="4">
        <v>250</v>
      </c>
      <c r="B261" s="10" t="s">
        <v>662</v>
      </c>
      <c r="C261" s="11" t="s">
        <v>445</v>
      </c>
      <c r="D261" s="11">
        <v>2641114250</v>
      </c>
    </row>
    <row r="262" spans="1:4" ht="20.100000000000001" customHeight="1" x14ac:dyDescent="0.25">
      <c r="A262" s="4">
        <v>251</v>
      </c>
      <c r="B262" s="10" t="s">
        <v>661</v>
      </c>
      <c r="C262" s="11">
        <v>2641012304</v>
      </c>
      <c r="D262" s="11">
        <v>2641114251</v>
      </c>
    </row>
    <row r="263" spans="1:4" s="9" customFormat="1" ht="20.100000000000001" customHeight="1" x14ac:dyDescent="0.25">
      <c r="A263" s="5">
        <v>252</v>
      </c>
      <c r="B263" s="14" t="s">
        <v>642</v>
      </c>
      <c r="C263" s="15">
        <v>2641030049</v>
      </c>
      <c r="D263" s="11">
        <v>2641114252</v>
      </c>
    </row>
    <row r="264" spans="1:4" ht="20.100000000000001" customHeight="1" x14ac:dyDescent="0.25">
      <c r="A264" s="4">
        <v>253</v>
      </c>
      <c r="B264" s="10" t="s">
        <v>446</v>
      </c>
      <c r="C264" s="11" t="s">
        <v>447</v>
      </c>
      <c r="D264" s="11">
        <v>2641114253</v>
      </c>
    </row>
    <row r="265" spans="1:4" ht="20.100000000000001" customHeight="1" x14ac:dyDescent="0.25">
      <c r="A265" s="4">
        <v>254</v>
      </c>
      <c r="B265" s="10" t="s">
        <v>448</v>
      </c>
      <c r="C265" s="11" t="s">
        <v>449</v>
      </c>
      <c r="D265" s="11">
        <v>2641114254</v>
      </c>
    </row>
    <row r="266" spans="1:4" ht="20.100000000000001" customHeight="1" x14ac:dyDescent="0.25">
      <c r="A266" s="4">
        <v>255</v>
      </c>
      <c r="B266" s="10" t="s">
        <v>450</v>
      </c>
      <c r="C266" s="11" t="s">
        <v>451</v>
      </c>
      <c r="D266" s="11">
        <v>2641114255</v>
      </c>
    </row>
    <row r="267" spans="1:4" ht="20.100000000000001" customHeight="1" x14ac:dyDescent="0.25">
      <c r="A267" s="4">
        <v>256</v>
      </c>
      <c r="B267" s="10" t="s">
        <v>652</v>
      </c>
      <c r="C267" s="11">
        <v>2641030224</v>
      </c>
      <c r="D267" s="11">
        <v>2641114256</v>
      </c>
    </row>
    <row r="268" spans="1:4" ht="20.100000000000001" customHeight="1" x14ac:dyDescent="0.25">
      <c r="A268" s="4">
        <v>257</v>
      </c>
      <c r="B268" s="10" t="s">
        <v>452</v>
      </c>
      <c r="C268" s="11" t="s">
        <v>453</v>
      </c>
      <c r="D268" s="11">
        <v>2641114257</v>
      </c>
    </row>
    <row r="269" spans="1:4" ht="20.100000000000001" customHeight="1" x14ac:dyDescent="0.25">
      <c r="A269" s="4">
        <v>258</v>
      </c>
      <c r="B269" s="10" t="s">
        <v>454</v>
      </c>
      <c r="C269" s="11" t="s">
        <v>455</v>
      </c>
      <c r="D269" s="11">
        <v>2641114258</v>
      </c>
    </row>
    <row r="270" spans="1:4" ht="20.100000000000001" customHeight="1" x14ac:dyDescent="0.25">
      <c r="A270" s="4">
        <v>259</v>
      </c>
      <c r="B270" s="12" t="s">
        <v>456</v>
      </c>
      <c r="C270" s="11" t="s">
        <v>457</v>
      </c>
      <c r="D270" s="11">
        <v>2641114259</v>
      </c>
    </row>
    <row r="271" spans="1:4" ht="20.100000000000001" customHeight="1" x14ac:dyDescent="0.25">
      <c r="A271" s="5">
        <v>260</v>
      </c>
      <c r="B271" s="10" t="s">
        <v>458</v>
      </c>
      <c r="C271" s="11" t="s">
        <v>459</v>
      </c>
      <c r="D271" s="11">
        <v>2641114260</v>
      </c>
    </row>
    <row r="272" spans="1:4" ht="20.100000000000001" customHeight="1" x14ac:dyDescent="0.25">
      <c r="A272" s="4">
        <v>261</v>
      </c>
      <c r="B272" s="10" t="s">
        <v>460</v>
      </c>
      <c r="C272" s="11" t="s">
        <v>461</v>
      </c>
      <c r="D272" s="11">
        <v>2641114261</v>
      </c>
    </row>
    <row r="273" spans="1:4" ht="20.100000000000001" customHeight="1" x14ac:dyDescent="0.25">
      <c r="A273" s="4">
        <v>262</v>
      </c>
      <c r="B273" s="10" t="s">
        <v>462</v>
      </c>
      <c r="C273" s="11" t="s">
        <v>463</v>
      </c>
      <c r="D273" s="11">
        <v>2641114262</v>
      </c>
    </row>
    <row r="274" spans="1:4" ht="20.100000000000001" customHeight="1" x14ac:dyDescent="0.25">
      <c r="A274" s="4">
        <v>263</v>
      </c>
      <c r="B274" s="10" t="s">
        <v>464</v>
      </c>
      <c r="C274" s="11" t="s">
        <v>465</v>
      </c>
      <c r="D274" s="11">
        <v>2641114263</v>
      </c>
    </row>
    <row r="275" spans="1:4" ht="20.100000000000001" customHeight="1" x14ac:dyDescent="0.25">
      <c r="A275" s="4">
        <v>264</v>
      </c>
      <c r="B275" s="10" t="s">
        <v>466</v>
      </c>
      <c r="C275" s="11" t="s">
        <v>467</v>
      </c>
      <c r="D275" s="11">
        <v>2641114264</v>
      </c>
    </row>
    <row r="276" spans="1:4" ht="20.100000000000001" customHeight="1" x14ac:dyDescent="0.25">
      <c r="A276" s="4">
        <v>265</v>
      </c>
      <c r="B276" s="10" t="s">
        <v>468</v>
      </c>
      <c r="C276" s="11" t="s">
        <v>469</v>
      </c>
      <c r="D276" s="11">
        <v>2641114265</v>
      </c>
    </row>
    <row r="277" spans="1:4" ht="20.100000000000001" customHeight="1" x14ac:dyDescent="0.25">
      <c r="A277" s="5">
        <v>266</v>
      </c>
      <c r="B277" s="10" t="s">
        <v>470</v>
      </c>
      <c r="C277" s="11" t="s">
        <v>471</v>
      </c>
      <c r="D277" s="11">
        <v>2641114266</v>
      </c>
    </row>
    <row r="278" spans="1:4" ht="20.100000000000001" customHeight="1" x14ac:dyDescent="0.25">
      <c r="A278" s="4">
        <v>267</v>
      </c>
      <c r="B278" s="10" t="s">
        <v>472</v>
      </c>
      <c r="C278" s="11" t="s">
        <v>473</v>
      </c>
      <c r="D278" s="11">
        <v>2641114267</v>
      </c>
    </row>
    <row r="279" spans="1:4" ht="20.100000000000001" customHeight="1" x14ac:dyDescent="0.25">
      <c r="A279" s="4">
        <v>268</v>
      </c>
      <c r="B279" s="10" t="s">
        <v>6</v>
      </c>
      <c r="C279" s="11">
        <v>2641011824</v>
      </c>
      <c r="D279" s="11">
        <v>2641114268</v>
      </c>
    </row>
    <row r="280" spans="1:4" ht="20.100000000000001" customHeight="1" x14ac:dyDescent="0.25">
      <c r="A280" s="4">
        <v>269</v>
      </c>
      <c r="B280" s="12" t="s">
        <v>653</v>
      </c>
      <c r="C280" s="11">
        <v>2641050091</v>
      </c>
      <c r="D280" s="11">
        <v>2641114269</v>
      </c>
    </row>
    <row r="281" spans="1:4" s="9" customFormat="1" ht="20.100000000000001" customHeight="1" x14ac:dyDescent="0.25">
      <c r="A281" s="5">
        <v>270</v>
      </c>
      <c r="B281" s="14" t="s">
        <v>474</v>
      </c>
      <c r="C281" s="15" t="s">
        <v>475</v>
      </c>
      <c r="D281" s="11">
        <v>2641114270</v>
      </c>
    </row>
    <row r="282" spans="1:4" ht="20.100000000000001" customHeight="1" x14ac:dyDescent="0.25">
      <c r="A282" s="4">
        <v>271</v>
      </c>
      <c r="B282" s="10" t="s">
        <v>476</v>
      </c>
      <c r="C282" s="11">
        <v>2641011136</v>
      </c>
      <c r="D282" s="11">
        <v>2641114271</v>
      </c>
    </row>
    <row r="283" spans="1:4" ht="20.100000000000001" customHeight="1" x14ac:dyDescent="0.25">
      <c r="A283" s="4">
        <v>272</v>
      </c>
      <c r="B283" s="10" t="s">
        <v>477</v>
      </c>
      <c r="C283" s="11" t="s">
        <v>478</v>
      </c>
      <c r="D283" s="11">
        <v>2641114272</v>
      </c>
    </row>
    <row r="284" spans="1:4" ht="20.100000000000001" customHeight="1" x14ac:dyDescent="0.25">
      <c r="A284" s="4">
        <v>273</v>
      </c>
      <c r="B284" s="10" t="s">
        <v>479</v>
      </c>
      <c r="C284" s="11" t="s">
        <v>480</v>
      </c>
      <c r="D284" s="11">
        <v>2641114273</v>
      </c>
    </row>
    <row r="285" spans="1:4" ht="20.100000000000001" customHeight="1" x14ac:dyDescent="0.25">
      <c r="A285" s="4">
        <v>274</v>
      </c>
      <c r="B285" s="10" t="s">
        <v>481</v>
      </c>
      <c r="C285" s="11" t="s">
        <v>482</v>
      </c>
      <c r="D285" s="11">
        <v>2641114274</v>
      </c>
    </row>
    <row r="286" spans="1:4" s="9" customFormat="1" ht="20.100000000000001" customHeight="1" x14ac:dyDescent="0.25">
      <c r="A286" s="5">
        <v>275</v>
      </c>
      <c r="B286" s="14" t="s">
        <v>483</v>
      </c>
      <c r="C286" s="15" t="s">
        <v>484</v>
      </c>
      <c r="D286" s="11">
        <v>2641114275</v>
      </c>
    </row>
    <row r="287" spans="1:4" ht="20.100000000000001" customHeight="1" x14ac:dyDescent="0.25">
      <c r="A287" s="4">
        <v>276</v>
      </c>
      <c r="B287" s="10" t="s">
        <v>485</v>
      </c>
      <c r="C287" s="11" t="s">
        <v>486</v>
      </c>
      <c r="D287" s="11">
        <v>2641114276</v>
      </c>
    </row>
    <row r="288" spans="1:4" ht="20.100000000000001" customHeight="1" x14ac:dyDescent="0.25">
      <c r="A288" s="4">
        <v>277</v>
      </c>
      <c r="B288" s="10" t="s">
        <v>487</v>
      </c>
      <c r="C288" s="11" t="s">
        <v>488</v>
      </c>
      <c r="D288" s="11">
        <v>2641114277</v>
      </c>
    </row>
    <row r="289" spans="1:4" ht="20.100000000000001" customHeight="1" x14ac:dyDescent="0.25">
      <c r="A289" s="4">
        <v>278</v>
      </c>
      <c r="B289" s="10" t="s">
        <v>489</v>
      </c>
      <c r="C289" s="11" t="s">
        <v>490</v>
      </c>
      <c r="D289" s="11">
        <v>2641114278</v>
      </c>
    </row>
    <row r="290" spans="1:4" ht="20.100000000000001" customHeight="1" x14ac:dyDescent="0.25">
      <c r="A290" s="4">
        <v>279</v>
      </c>
      <c r="B290" s="10" t="s">
        <v>491</v>
      </c>
      <c r="C290" s="11" t="s">
        <v>492</v>
      </c>
      <c r="D290" s="11">
        <v>2641114279</v>
      </c>
    </row>
    <row r="291" spans="1:4" ht="20.100000000000001" customHeight="1" x14ac:dyDescent="0.25">
      <c r="A291" s="4">
        <v>280</v>
      </c>
      <c r="B291" s="10" t="s">
        <v>493</v>
      </c>
      <c r="C291" s="11" t="s">
        <v>494</v>
      </c>
      <c r="D291" s="11">
        <v>2641114280</v>
      </c>
    </row>
    <row r="292" spans="1:4" ht="20.100000000000001" customHeight="1" x14ac:dyDescent="0.25">
      <c r="A292" s="4">
        <v>281</v>
      </c>
      <c r="B292" s="10" t="s">
        <v>495</v>
      </c>
      <c r="C292" s="11" t="s">
        <v>496</v>
      </c>
      <c r="D292" s="11">
        <v>2641114281</v>
      </c>
    </row>
    <row r="293" spans="1:4" ht="20.100000000000001" customHeight="1" x14ac:dyDescent="0.25">
      <c r="A293" s="4">
        <v>282</v>
      </c>
      <c r="B293" s="10" t="s">
        <v>497</v>
      </c>
      <c r="C293" s="11" t="s">
        <v>498</v>
      </c>
      <c r="D293" s="11">
        <v>2641114282</v>
      </c>
    </row>
    <row r="294" spans="1:4" ht="20.100000000000001" customHeight="1" x14ac:dyDescent="0.25">
      <c r="A294" s="4">
        <v>283</v>
      </c>
      <c r="B294" s="10" t="s">
        <v>499</v>
      </c>
      <c r="C294" s="11" t="s">
        <v>500</v>
      </c>
      <c r="D294" s="11">
        <v>2641114283</v>
      </c>
    </row>
    <row r="295" spans="1:4" ht="20.100000000000001" customHeight="1" x14ac:dyDescent="0.25">
      <c r="A295" s="4">
        <v>284</v>
      </c>
      <c r="B295" s="10" t="s">
        <v>7</v>
      </c>
      <c r="C295" s="11" t="s">
        <v>501</v>
      </c>
      <c r="D295" s="11">
        <v>2641114284</v>
      </c>
    </row>
    <row r="296" spans="1:4" ht="20.100000000000001" customHeight="1" x14ac:dyDescent="0.25">
      <c r="A296" s="4">
        <v>285</v>
      </c>
      <c r="B296" s="10" t="s">
        <v>502</v>
      </c>
      <c r="C296" s="11" t="s">
        <v>503</v>
      </c>
      <c r="D296" s="11">
        <v>2641114285</v>
      </c>
    </row>
    <row r="297" spans="1:4" ht="20.100000000000001" customHeight="1" x14ac:dyDescent="0.25">
      <c r="A297" s="4">
        <v>286</v>
      </c>
      <c r="B297" s="10" t="s">
        <v>504</v>
      </c>
      <c r="C297" s="11" t="s">
        <v>505</v>
      </c>
      <c r="D297" s="11">
        <v>2641114286</v>
      </c>
    </row>
    <row r="298" spans="1:4" ht="20.100000000000001" customHeight="1" x14ac:dyDescent="0.25">
      <c r="A298" s="4">
        <v>287</v>
      </c>
      <c r="B298" s="10" t="s">
        <v>506</v>
      </c>
      <c r="C298" s="11">
        <v>2641011176</v>
      </c>
      <c r="D298" s="11">
        <v>2641114287</v>
      </c>
    </row>
    <row r="299" spans="1:4" ht="20.100000000000001" customHeight="1" x14ac:dyDescent="0.25">
      <c r="A299" s="4">
        <v>288</v>
      </c>
      <c r="B299" s="10" t="s">
        <v>646</v>
      </c>
      <c r="C299" s="11">
        <v>2641030337</v>
      </c>
      <c r="D299" s="11">
        <v>2641114288</v>
      </c>
    </row>
    <row r="300" spans="1:4" ht="20.100000000000001" customHeight="1" x14ac:dyDescent="0.25">
      <c r="A300" s="19" t="s">
        <v>669</v>
      </c>
      <c r="B300" s="20"/>
      <c r="C300" s="20"/>
      <c r="D300" s="20"/>
    </row>
    <row r="301" spans="1:4" ht="20.100000000000001" customHeight="1" x14ac:dyDescent="0.25">
      <c r="A301" s="21" t="s">
        <v>1</v>
      </c>
      <c r="B301" s="22" t="s">
        <v>2</v>
      </c>
      <c r="C301" s="21" t="s">
        <v>3</v>
      </c>
      <c r="D301" s="21" t="s">
        <v>647</v>
      </c>
    </row>
    <row r="302" spans="1:4" ht="20.100000000000001" customHeight="1" x14ac:dyDescent="0.25">
      <c r="A302" s="4">
        <v>289</v>
      </c>
      <c r="B302" s="10" t="s">
        <v>507</v>
      </c>
      <c r="C302" s="11" t="s">
        <v>508</v>
      </c>
      <c r="D302" s="11">
        <v>2641114289</v>
      </c>
    </row>
    <row r="303" spans="1:4" ht="20.100000000000001" customHeight="1" x14ac:dyDescent="0.25">
      <c r="A303" s="4">
        <v>290</v>
      </c>
      <c r="B303" s="10" t="s">
        <v>509</v>
      </c>
      <c r="C303" s="11" t="s">
        <v>510</v>
      </c>
      <c r="D303" s="11">
        <v>2641114290</v>
      </c>
    </row>
    <row r="304" spans="1:4" ht="20.100000000000001" customHeight="1" x14ac:dyDescent="0.25">
      <c r="A304" s="4">
        <v>291</v>
      </c>
      <c r="B304" s="10" t="s">
        <v>511</v>
      </c>
      <c r="C304" s="11" t="s">
        <v>512</v>
      </c>
      <c r="D304" s="11">
        <v>2641114291</v>
      </c>
    </row>
    <row r="305" spans="1:4" ht="20.100000000000001" customHeight="1" x14ac:dyDescent="0.25">
      <c r="A305" s="4">
        <v>292</v>
      </c>
      <c r="B305" s="10" t="s">
        <v>513</v>
      </c>
      <c r="C305" s="11" t="s">
        <v>514</v>
      </c>
      <c r="D305" s="11">
        <v>2641114292</v>
      </c>
    </row>
    <row r="306" spans="1:4" ht="20.100000000000001" customHeight="1" x14ac:dyDescent="0.25">
      <c r="A306" s="4">
        <v>293</v>
      </c>
      <c r="B306" s="10" t="s">
        <v>515</v>
      </c>
      <c r="C306" s="11" t="s">
        <v>516</v>
      </c>
      <c r="D306" s="11">
        <v>2641114293</v>
      </c>
    </row>
    <row r="307" spans="1:4" ht="20.100000000000001" customHeight="1" x14ac:dyDescent="0.25">
      <c r="A307" s="4">
        <v>294</v>
      </c>
      <c r="B307" s="10" t="s">
        <v>517</v>
      </c>
      <c r="C307" s="11" t="s">
        <v>518</v>
      </c>
      <c r="D307" s="11">
        <v>2641114294</v>
      </c>
    </row>
    <row r="308" spans="1:4" ht="20.100000000000001" customHeight="1" x14ac:dyDescent="0.25">
      <c r="A308" s="4">
        <v>295</v>
      </c>
      <c r="B308" s="10" t="s">
        <v>519</v>
      </c>
      <c r="C308" s="11" t="s">
        <v>520</v>
      </c>
      <c r="D308" s="11">
        <v>2641114295</v>
      </c>
    </row>
    <row r="309" spans="1:4" ht="20.100000000000001" customHeight="1" x14ac:dyDescent="0.25">
      <c r="A309" s="4">
        <v>296</v>
      </c>
      <c r="B309" s="10" t="s">
        <v>521</v>
      </c>
      <c r="C309" s="11" t="s">
        <v>522</v>
      </c>
      <c r="D309" s="11">
        <v>2641114296</v>
      </c>
    </row>
    <row r="310" spans="1:4" ht="20.100000000000001" customHeight="1" x14ac:dyDescent="0.25">
      <c r="A310" s="4">
        <v>297</v>
      </c>
      <c r="B310" s="10" t="s">
        <v>523</v>
      </c>
      <c r="C310" s="11" t="s">
        <v>524</v>
      </c>
      <c r="D310" s="11">
        <v>2641114297</v>
      </c>
    </row>
    <row r="311" spans="1:4" ht="20.100000000000001" customHeight="1" x14ac:dyDescent="0.25">
      <c r="A311" s="4">
        <v>298</v>
      </c>
      <c r="B311" s="10" t="s">
        <v>525</v>
      </c>
      <c r="C311" s="11" t="s">
        <v>526</v>
      </c>
      <c r="D311" s="11">
        <v>2641114298</v>
      </c>
    </row>
    <row r="312" spans="1:4" ht="20.100000000000001" customHeight="1" x14ac:dyDescent="0.25">
      <c r="A312" s="4">
        <v>299</v>
      </c>
      <c r="B312" s="10" t="s">
        <v>527</v>
      </c>
      <c r="C312" s="11" t="s">
        <v>528</v>
      </c>
      <c r="D312" s="11">
        <v>2641114299</v>
      </c>
    </row>
    <row r="313" spans="1:4" ht="20.100000000000001" customHeight="1" x14ac:dyDescent="0.25">
      <c r="A313" s="4">
        <v>300</v>
      </c>
      <c r="B313" s="10" t="s">
        <v>529</v>
      </c>
      <c r="C313" s="11" t="s">
        <v>530</v>
      </c>
      <c r="D313" s="11">
        <v>2641114300</v>
      </c>
    </row>
    <row r="314" spans="1:4" ht="20.100000000000001" customHeight="1" x14ac:dyDescent="0.25">
      <c r="A314" s="4">
        <v>301</v>
      </c>
      <c r="B314" s="10" t="s">
        <v>531</v>
      </c>
      <c r="C314" s="11" t="s">
        <v>532</v>
      </c>
      <c r="D314" s="11">
        <v>2641114301</v>
      </c>
    </row>
    <row r="315" spans="1:4" ht="20.100000000000001" customHeight="1" x14ac:dyDescent="0.25">
      <c r="A315" s="4">
        <v>302</v>
      </c>
      <c r="B315" s="10" t="s">
        <v>533</v>
      </c>
      <c r="C315" s="11" t="s">
        <v>534</v>
      </c>
      <c r="D315" s="11">
        <v>2641114302</v>
      </c>
    </row>
    <row r="316" spans="1:4" ht="20.100000000000001" customHeight="1" x14ac:dyDescent="0.25">
      <c r="A316" s="4">
        <v>303</v>
      </c>
      <c r="B316" s="10" t="s">
        <v>535</v>
      </c>
      <c r="C316" s="11" t="s">
        <v>536</v>
      </c>
      <c r="D316" s="11">
        <v>2641114303</v>
      </c>
    </row>
    <row r="317" spans="1:4" ht="20.100000000000001" customHeight="1" x14ac:dyDescent="0.25">
      <c r="A317" s="4">
        <v>304</v>
      </c>
      <c r="B317" s="10" t="s">
        <v>537</v>
      </c>
      <c r="C317" s="11" t="s">
        <v>538</v>
      </c>
      <c r="D317" s="11">
        <v>2641114304</v>
      </c>
    </row>
    <row r="318" spans="1:4" ht="20.100000000000001" customHeight="1" x14ac:dyDescent="0.25">
      <c r="A318" s="4">
        <v>305</v>
      </c>
      <c r="B318" s="10" t="s">
        <v>539</v>
      </c>
      <c r="C318" s="11">
        <v>2641011042</v>
      </c>
      <c r="D318" s="11">
        <v>2641114305</v>
      </c>
    </row>
    <row r="319" spans="1:4" ht="20.100000000000001" customHeight="1" x14ac:dyDescent="0.25">
      <c r="A319" s="4">
        <v>306</v>
      </c>
      <c r="B319" s="10" t="s">
        <v>540</v>
      </c>
      <c r="C319" s="11" t="s">
        <v>541</v>
      </c>
      <c r="D319" s="11">
        <v>2641114306</v>
      </c>
    </row>
    <row r="320" spans="1:4" s="9" customFormat="1" ht="20.100000000000001" customHeight="1" x14ac:dyDescent="0.25">
      <c r="A320" s="5">
        <v>307</v>
      </c>
      <c r="B320" s="10" t="s">
        <v>542</v>
      </c>
      <c r="C320" s="11" t="s">
        <v>543</v>
      </c>
      <c r="D320" s="11">
        <v>2641114307</v>
      </c>
    </row>
    <row r="321" spans="1:4" ht="20.100000000000001" customHeight="1" x14ac:dyDescent="0.25">
      <c r="A321" s="4">
        <v>308</v>
      </c>
      <c r="B321" s="10" t="s">
        <v>654</v>
      </c>
      <c r="C321" s="11">
        <v>2641049247</v>
      </c>
      <c r="D321" s="11">
        <v>2641114308</v>
      </c>
    </row>
    <row r="322" spans="1:4" ht="20.100000000000001" customHeight="1" x14ac:dyDescent="0.25">
      <c r="A322" s="4">
        <v>309</v>
      </c>
      <c r="B322" s="10" t="s">
        <v>544</v>
      </c>
      <c r="C322" s="11" t="s">
        <v>545</v>
      </c>
      <c r="D322" s="11">
        <v>2641114309</v>
      </c>
    </row>
    <row r="323" spans="1:4" ht="20.100000000000001" customHeight="1" x14ac:dyDescent="0.25">
      <c r="A323" s="4">
        <v>310</v>
      </c>
      <c r="B323" s="10" t="s">
        <v>546</v>
      </c>
      <c r="C323" s="11" t="s">
        <v>547</v>
      </c>
      <c r="D323" s="11">
        <v>2641114310</v>
      </c>
    </row>
    <row r="324" spans="1:4" ht="20.100000000000001" customHeight="1" x14ac:dyDescent="0.25">
      <c r="A324" s="4">
        <v>311</v>
      </c>
      <c r="B324" s="10" t="s">
        <v>548</v>
      </c>
      <c r="C324" s="11">
        <v>2641013216</v>
      </c>
      <c r="D324" s="11">
        <v>2641114311</v>
      </c>
    </row>
    <row r="325" spans="1:4" s="9" customFormat="1" ht="20.100000000000001" customHeight="1" x14ac:dyDescent="0.25">
      <c r="A325" s="5">
        <v>312</v>
      </c>
      <c r="B325" s="14" t="s">
        <v>549</v>
      </c>
      <c r="C325" s="15" t="s">
        <v>550</v>
      </c>
      <c r="D325" s="11">
        <v>2641114312</v>
      </c>
    </row>
    <row r="326" spans="1:4" ht="20.100000000000001" customHeight="1" x14ac:dyDescent="0.25">
      <c r="A326" s="4">
        <v>313</v>
      </c>
      <c r="B326" s="10" t="s">
        <v>551</v>
      </c>
      <c r="C326" s="11" t="s">
        <v>552</v>
      </c>
      <c r="D326" s="11">
        <v>2641114313</v>
      </c>
    </row>
    <row r="327" spans="1:4" ht="20.100000000000001" customHeight="1" x14ac:dyDescent="0.25">
      <c r="A327" s="4">
        <v>314</v>
      </c>
      <c r="B327" s="10" t="s">
        <v>553</v>
      </c>
      <c r="C327" s="11" t="s">
        <v>554</v>
      </c>
      <c r="D327" s="11">
        <v>2641114314</v>
      </c>
    </row>
    <row r="328" spans="1:4" ht="20.100000000000001" customHeight="1" x14ac:dyDescent="0.25">
      <c r="A328" s="4">
        <v>315</v>
      </c>
      <c r="B328" s="10" t="s">
        <v>555</v>
      </c>
      <c r="C328" s="11" t="s">
        <v>556</v>
      </c>
      <c r="D328" s="11">
        <v>2641114315</v>
      </c>
    </row>
    <row r="329" spans="1:4" ht="20.100000000000001" customHeight="1" x14ac:dyDescent="0.25">
      <c r="A329" s="4">
        <v>316</v>
      </c>
      <c r="B329" s="10" t="s">
        <v>557</v>
      </c>
      <c r="C329" s="11" t="s">
        <v>558</v>
      </c>
      <c r="D329" s="11">
        <v>2641114316</v>
      </c>
    </row>
    <row r="330" spans="1:4" ht="20.100000000000001" customHeight="1" x14ac:dyDescent="0.25">
      <c r="A330" s="4">
        <v>317</v>
      </c>
      <c r="B330" s="10" t="s">
        <v>559</v>
      </c>
      <c r="C330" s="11" t="s">
        <v>560</v>
      </c>
      <c r="D330" s="11">
        <v>2641114317</v>
      </c>
    </row>
    <row r="331" spans="1:4" ht="20.100000000000001" customHeight="1" x14ac:dyDescent="0.25">
      <c r="A331" s="4">
        <v>318</v>
      </c>
      <c r="B331" s="10" t="s">
        <v>561</v>
      </c>
      <c r="C331" s="11" t="s">
        <v>562</v>
      </c>
      <c r="D331" s="11">
        <v>2641114318</v>
      </c>
    </row>
    <row r="332" spans="1:4" ht="20.100000000000001" customHeight="1" x14ac:dyDescent="0.25">
      <c r="A332" s="4">
        <v>319</v>
      </c>
      <c r="B332" s="10" t="s">
        <v>563</v>
      </c>
      <c r="C332" s="11" t="s">
        <v>564</v>
      </c>
      <c r="D332" s="11">
        <v>2641114319</v>
      </c>
    </row>
    <row r="333" spans="1:4" ht="20.100000000000001" customHeight="1" x14ac:dyDescent="0.25">
      <c r="A333" s="4">
        <v>320</v>
      </c>
      <c r="B333" s="10" t="s">
        <v>565</v>
      </c>
      <c r="C333" s="11" t="s">
        <v>566</v>
      </c>
      <c r="D333" s="11">
        <v>2641114320</v>
      </c>
    </row>
    <row r="334" spans="1:4" ht="20.100000000000001" customHeight="1" x14ac:dyDescent="0.25">
      <c r="A334" s="4">
        <v>321</v>
      </c>
      <c r="B334" s="10" t="s">
        <v>567</v>
      </c>
      <c r="C334" s="11" t="s">
        <v>568</v>
      </c>
      <c r="D334" s="11">
        <v>2641114321</v>
      </c>
    </row>
    <row r="335" spans="1:4" ht="20.100000000000001" customHeight="1" x14ac:dyDescent="0.25">
      <c r="A335" s="4">
        <v>322</v>
      </c>
      <c r="B335" s="12" t="s">
        <v>569</v>
      </c>
      <c r="C335" s="11" t="s">
        <v>570</v>
      </c>
      <c r="D335" s="11">
        <v>2641114322</v>
      </c>
    </row>
    <row r="336" spans="1:4" ht="20.100000000000001" customHeight="1" x14ac:dyDescent="0.25">
      <c r="A336" s="4">
        <v>323</v>
      </c>
      <c r="B336" s="10" t="s">
        <v>571</v>
      </c>
      <c r="C336" s="11" t="s">
        <v>572</v>
      </c>
      <c r="D336" s="11">
        <v>2641114323</v>
      </c>
    </row>
    <row r="337" spans="1:4" ht="20.100000000000001" customHeight="1" x14ac:dyDescent="0.25">
      <c r="A337" s="4">
        <v>324</v>
      </c>
      <c r="B337" s="10" t="s">
        <v>573</v>
      </c>
      <c r="C337" s="11" t="s">
        <v>574</v>
      </c>
      <c r="D337" s="11">
        <v>2641114324</v>
      </c>
    </row>
    <row r="338" spans="1:4" ht="20.100000000000001" customHeight="1" x14ac:dyDescent="0.25">
      <c r="A338" s="4">
        <v>325</v>
      </c>
      <c r="B338" s="10" t="s">
        <v>575</v>
      </c>
      <c r="C338" s="11" t="s">
        <v>576</v>
      </c>
      <c r="D338" s="11">
        <v>2641114325</v>
      </c>
    </row>
    <row r="339" spans="1:4" ht="20.100000000000001" customHeight="1" x14ac:dyDescent="0.25">
      <c r="A339" s="4">
        <v>326</v>
      </c>
      <c r="B339" s="10" t="s">
        <v>577</v>
      </c>
      <c r="C339" s="11">
        <v>2641011142</v>
      </c>
      <c r="D339" s="11">
        <v>2641114326</v>
      </c>
    </row>
    <row r="340" spans="1:4" ht="20.100000000000001" customHeight="1" x14ac:dyDescent="0.25">
      <c r="A340" s="4">
        <v>327</v>
      </c>
      <c r="B340" s="10" t="s">
        <v>578</v>
      </c>
      <c r="C340" s="11" t="s">
        <v>579</v>
      </c>
      <c r="D340" s="11">
        <v>2641114327</v>
      </c>
    </row>
    <row r="341" spans="1:4" ht="20.100000000000001" customHeight="1" x14ac:dyDescent="0.25">
      <c r="A341" s="4">
        <v>328</v>
      </c>
      <c r="B341" s="10" t="s">
        <v>580</v>
      </c>
      <c r="C341" s="11" t="s">
        <v>581</v>
      </c>
      <c r="D341" s="11">
        <v>2641114328</v>
      </c>
    </row>
    <row r="342" spans="1:4" ht="20.100000000000001" customHeight="1" x14ac:dyDescent="0.25">
      <c r="A342" s="4">
        <v>329</v>
      </c>
      <c r="B342" s="10" t="s">
        <v>582</v>
      </c>
      <c r="C342" s="11" t="s">
        <v>583</v>
      </c>
      <c r="D342" s="11">
        <v>2641114329</v>
      </c>
    </row>
    <row r="343" spans="1:4" s="9" customFormat="1" ht="20.100000000000001" customHeight="1" x14ac:dyDescent="0.25">
      <c r="A343" s="5">
        <v>330</v>
      </c>
      <c r="B343" s="10" t="s">
        <v>584</v>
      </c>
      <c r="C343" s="11" t="s">
        <v>585</v>
      </c>
      <c r="D343" s="11">
        <v>2641114330</v>
      </c>
    </row>
    <row r="344" spans="1:4" ht="20.100000000000001" customHeight="1" x14ac:dyDescent="0.25">
      <c r="A344" s="4">
        <v>331</v>
      </c>
      <c r="B344" s="10" t="s">
        <v>586</v>
      </c>
      <c r="C344" s="11" t="s">
        <v>587</v>
      </c>
      <c r="D344" s="11">
        <v>2641114331</v>
      </c>
    </row>
    <row r="345" spans="1:4" ht="20.100000000000001" customHeight="1" x14ac:dyDescent="0.25">
      <c r="A345" s="4">
        <v>332</v>
      </c>
      <c r="B345" s="10" t="s">
        <v>588</v>
      </c>
      <c r="C345" s="11">
        <v>2641011839</v>
      </c>
      <c r="D345" s="11">
        <v>2641114332</v>
      </c>
    </row>
    <row r="346" spans="1:4" ht="20.100000000000001" customHeight="1" x14ac:dyDescent="0.25">
      <c r="A346" s="4">
        <v>333</v>
      </c>
      <c r="B346" s="10" t="s">
        <v>655</v>
      </c>
      <c r="C346" s="11">
        <v>2641050072</v>
      </c>
      <c r="D346" s="11">
        <v>2641114333</v>
      </c>
    </row>
    <row r="347" spans="1:4" ht="20.100000000000001" customHeight="1" x14ac:dyDescent="0.25">
      <c r="A347" s="4">
        <v>334</v>
      </c>
      <c r="B347" s="13" t="s">
        <v>589</v>
      </c>
      <c r="C347" s="11" t="s">
        <v>590</v>
      </c>
      <c r="D347" s="11">
        <v>2641114334</v>
      </c>
    </row>
    <row r="348" spans="1:4" ht="20.100000000000001" customHeight="1" x14ac:dyDescent="0.25">
      <c r="A348" s="4">
        <v>335</v>
      </c>
      <c r="B348" s="10" t="s">
        <v>591</v>
      </c>
      <c r="C348" s="11" t="s">
        <v>592</v>
      </c>
      <c r="D348" s="11">
        <v>2641114335</v>
      </c>
    </row>
    <row r="349" spans="1:4" ht="20.100000000000001" customHeight="1" x14ac:dyDescent="0.25">
      <c r="A349" s="4">
        <v>336</v>
      </c>
      <c r="B349" s="10" t="s">
        <v>593</v>
      </c>
      <c r="C349" s="11" t="s">
        <v>594</v>
      </c>
      <c r="D349" s="11">
        <v>2641114336</v>
      </c>
    </row>
    <row r="350" spans="1:4" ht="20.100000000000001" customHeight="1" x14ac:dyDescent="0.25">
      <c r="A350" s="4">
        <v>337</v>
      </c>
      <c r="B350" s="10" t="s">
        <v>595</v>
      </c>
      <c r="C350" s="11" t="s">
        <v>596</v>
      </c>
      <c r="D350" s="11">
        <v>2641114337</v>
      </c>
    </row>
    <row r="351" spans="1:4" ht="20.100000000000001" customHeight="1" x14ac:dyDescent="0.25">
      <c r="A351" s="4">
        <v>338</v>
      </c>
      <c r="B351" s="10" t="s">
        <v>597</v>
      </c>
      <c r="C351" s="11" t="s">
        <v>598</v>
      </c>
      <c r="D351" s="11">
        <v>2641114338</v>
      </c>
    </row>
    <row r="352" spans="1:4" ht="20.100000000000001" customHeight="1" x14ac:dyDescent="0.25">
      <c r="A352" s="4">
        <v>339</v>
      </c>
      <c r="B352" s="10" t="s">
        <v>599</v>
      </c>
      <c r="C352" s="11" t="s">
        <v>600</v>
      </c>
      <c r="D352" s="11">
        <v>2641114339</v>
      </c>
    </row>
    <row r="353" spans="1:4" ht="20.100000000000001" customHeight="1" x14ac:dyDescent="0.25">
      <c r="A353" s="4">
        <v>340</v>
      </c>
      <c r="B353" s="10" t="s">
        <v>601</v>
      </c>
      <c r="C353" s="11">
        <v>2641011003</v>
      </c>
      <c r="D353" s="11">
        <v>2641114340</v>
      </c>
    </row>
    <row r="354" spans="1:4" ht="20.100000000000001" customHeight="1" x14ac:dyDescent="0.25">
      <c r="A354" s="4">
        <v>341</v>
      </c>
      <c r="B354" s="10" t="s">
        <v>602</v>
      </c>
      <c r="C354" s="11" t="s">
        <v>603</v>
      </c>
      <c r="D354" s="11">
        <v>2641114341</v>
      </c>
    </row>
    <row r="355" spans="1:4" ht="20.100000000000001" customHeight="1" x14ac:dyDescent="0.25">
      <c r="A355" s="4">
        <v>342</v>
      </c>
      <c r="B355" s="10" t="s">
        <v>604</v>
      </c>
      <c r="C355" s="11" t="s">
        <v>605</v>
      </c>
      <c r="D355" s="11">
        <v>2641114342</v>
      </c>
    </row>
    <row r="356" spans="1:4" ht="20.100000000000001" customHeight="1" x14ac:dyDescent="0.25">
      <c r="A356" s="4">
        <v>343</v>
      </c>
      <c r="B356" s="10" t="s">
        <v>606</v>
      </c>
      <c r="C356" s="11">
        <v>2641011014</v>
      </c>
      <c r="D356" s="11">
        <v>2641114343</v>
      </c>
    </row>
    <row r="357" spans="1:4" ht="20.100000000000001" customHeight="1" x14ac:dyDescent="0.25">
      <c r="A357" s="4">
        <v>344</v>
      </c>
      <c r="B357" s="10" t="s">
        <v>636</v>
      </c>
      <c r="C357" s="11">
        <v>2641021016</v>
      </c>
      <c r="D357" s="11">
        <v>2641114344</v>
      </c>
    </row>
    <row r="358" spans="1:4" ht="20.100000000000001" customHeight="1" x14ac:dyDescent="0.25">
      <c r="A358" s="4">
        <v>345</v>
      </c>
      <c r="B358" s="10" t="s">
        <v>607</v>
      </c>
      <c r="C358" s="11" t="s">
        <v>608</v>
      </c>
      <c r="D358" s="11">
        <v>2641114345</v>
      </c>
    </row>
    <row r="359" spans="1:4" ht="20.100000000000001" customHeight="1" x14ac:dyDescent="0.25">
      <c r="A359" s="4">
        <v>346</v>
      </c>
      <c r="B359" s="10" t="s">
        <v>609</v>
      </c>
      <c r="C359" s="11">
        <v>2641011021</v>
      </c>
      <c r="D359" s="11">
        <v>2641114346</v>
      </c>
    </row>
    <row r="360" spans="1:4" ht="20.100000000000001" customHeight="1" x14ac:dyDescent="0.25">
      <c r="A360" s="4">
        <v>347</v>
      </c>
      <c r="B360" s="10" t="s">
        <v>610</v>
      </c>
      <c r="C360" s="11" t="s">
        <v>611</v>
      </c>
      <c r="D360" s="11">
        <v>2641114347</v>
      </c>
    </row>
    <row r="361" spans="1:4" ht="20.100000000000001" customHeight="1" x14ac:dyDescent="0.25">
      <c r="A361" s="4">
        <v>348</v>
      </c>
      <c r="B361" s="10" t="s">
        <v>612</v>
      </c>
      <c r="C361" s="11" t="s">
        <v>613</v>
      </c>
      <c r="D361" s="11">
        <v>2641114348</v>
      </c>
    </row>
    <row r="362" spans="1:4" ht="20.100000000000001" customHeight="1" x14ac:dyDescent="0.25">
      <c r="A362" s="4">
        <v>349</v>
      </c>
      <c r="B362" s="10" t="s">
        <v>614</v>
      </c>
      <c r="C362" s="11" t="s">
        <v>615</v>
      </c>
      <c r="D362" s="11">
        <v>2641114349</v>
      </c>
    </row>
    <row r="363" spans="1:4" ht="20.100000000000001" customHeight="1" x14ac:dyDescent="0.25">
      <c r="A363" s="4">
        <v>350</v>
      </c>
      <c r="B363" s="10" t="s">
        <v>616</v>
      </c>
      <c r="C363" s="11">
        <v>2641010053</v>
      </c>
      <c r="D363" s="11">
        <v>2641114350</v>
      </c>
    </row>
    <row r="364" spans="1:4" ht="20.100000000000001" customHeight="1" x14ac:dyDescent="0.25">
      <c r="A364" s="4">
        <v>351</v>
      </c>
      <c r="B364" s="10" t="s">
        <v>663</v>
      </c>
      <c r="C364" s="11" t="s">
        <v>617</v>
      </c>
      <c r="D364" s="11">
        <v>2641114351</v>
      </c>
    </row>
    <row r="365" spans="1:4" ht="20.100000000000001" customHeight="1" x14ac:dyDescent="0.25">
      <c r="A365" s="4">
        <v>352</v>
      </c>
      <c r="B365" s="10" t="s">
        <v>664</v>
      </c>
      <c r="C365" s="11" t="s">
        <v>618</v>
      </c>
      <c r="D365" s="11">
        <v>2641114352</v>
      </c>
    </row>
    <row r="366" spans="1:4" ht="20.100000000000001" customHeight="1" x14ac:dyDescent="0.25">
      <c r="A366" s="4">
        <v>353</v>
      </c>
      <c r="B366" s="10" t="s">
        <v>619</v>
      </c>
      <c r="C366" s="11">
        <v>2641011133</v>
      </c>
      <c r="D366" s="11">
        <v>2641114353</v>
      </c>
    </row>
    <row r="367" spans="1:4" ht="20.100000000000001" customHeight="1" x14ac:dyDescent="0.25">
      <c r="A367" s="4">
        <v>354</v>
      </c>
      <c r="B367" s="10" t="s">
        <v>620</v>
      </c>
      <c r="C367" s="11" t="s">
        <v>621</v>
      </c>
      <c r="D367" s="11">
        <v>2641114354</v>
      </c>
    </row>
    <row r="368" spans="1:4" ht="20.100000000000001" customHeight="1" x14ac:dyDescent="0.25">
      <c r="A368" s="4">
        <v>355</v>
      </c>
      <c r="B368" s="10" t="s">
        <v>622</v>
      </c>
      <c r="C368" s="11" t="s">
        <v>623</v>
      </c>
      <c r="D368" s="11">
        <v>2641114355</v>
      </c>
    </row>
    <row r="369" spans="1:4" ht="20.100000000000001" customHeight="1" x14ac:dyDescent="0.25">
      <c r="A369" s="4">
        <v>356</v>
      </c>
      <c r="B369" s="10" t="s">
        <v>624</v>
      </c>
      <c r="C369" s="11" t="s">
        <v>625</v>
      </c>
      <c r="D369" s="11">
        <v>2641114356</v>
      </c>
    </row>
    <row r="370" spans="1:4" ht="20.100000000000001" customHeight="1" x14ac:dyDescent="0.25">
      <c r="A370" s="4">
        <v>357</v>
      </c>
      <c r="B370" s="10" t="s">
        <v>626</v>
      </c>
      <c r="C370" s="11" t="s">
        <v>627</v>
      </c>
      <c r="D370" s="11">
        <v>2641114357</v>
      </c>
    </row>
    <row r="371" spans="1:4" ht="20.100000000000001" customHeight="1" x14ac:dyDescent="0.25">
      <c r="A371" s="4">
        <v>358</v>
      </c>
      <c r="B371" s="10" t="s">
        <v>8</v>
      </c>
      <c r="C371" s="11" t="s">
        <v>628</v>
      </c>
      <c r="D371" s="11">
        <v>2641114358</v>
      </c>
    </row>
    <row r="372" spans="1:4" ht="20.100000000000001" customHeight="1" x14ac:dyDescent="0.25">
      <c r="A372" s="4">
        <v>359</v>
      </c>
      <c r="B372" s="12" t="s">
        <v>629</v>
      </c>
      <c r="C372" s="11" t="s">
        <v>630</v>
      </c>
      <c r="D372" s="11">
        <v>2641114359</v>
      </c>
    </row>
    <row r="373" spans="1:4" ht="20.100000000000001" customHeight="1" x14ac:dyDescent="0.25">
      <c r="A373" s="4">
        <v>360</v>
      </c>
      <c r="B373" s="12" t="s">
        <v>631</v>
      </c>
      <c r="C373" s="11" t="s">
        <v>632</v>
      </c>
      <c r="D373" s="11">
        <v>2641114360</v>
      </c>
    </row>
    <row r="374" spans="1:4" ht="20.100000000000001" customHeight="1" x14ac:dyDescent="0.25">
      <c r="A374" s="4">
        <v>361</v>
      </c>
      <c r="B374" s="12" t="s">
        <v>633</v>
      </c>
      <c r="C374" s="11" t="s">
        <v>634</v>
      </c>
      <c r="D374" s="11">
        <v>2641114361</v>
      </c>
    </row>
    <row r="375" spans="1:4" ht="20.100000000000001" customHeight="1" x14ac:dyDescent="0.25">
      <c r="A375" s="4">
        <v>362</v>
      </c>
      <c r="B375" s="12" t="s">
        <v>635</v>
      </c>
      <c r="C375" s="11">
        <v>2641020310</v>
      </c>
      <c r="D375" s="11">
        <v>2641114362</v>
      </c>
    </row>
  </sheetData>
  <mergeCells count="8">
    <mergeCell ref="A78:D78"/>
    <mergeCell ref="A152:D152"/>
    <mergeCell ref="A226:D226"/>
    <mergeCell ref="A300:D300"/>
    <mergeCell ref="A1:D1"/>
    <mergeCell ref="A2:D2"/>
    <mergeCell ref="A3:D3"/>
    <mergeCell ref="A4:D4"/>
  </mergeCells>
  <conditionalFormatting sqref="B287:B299 B6:B26 B282:B285 B264:B280 B256:B262 B240:B254 B175:B225 B164:B173 B133:B151 B121:B131 B70:B77 B49:B68 B28:B47 B314:B372 B80:B119 B154:B162 B228:B238 B302:B312">
    <cfRule type="duplicateValues" dxfId="14" priority="18"/>
  </conditionalFormatting>
  <conditionalFormatting sqref="B286">
    <cfRule type="duplicateValues" dxfId="13" priority="15"/>
  </conditionalFormatting>
  <conditionalFormatting sqref="B281">
    <cfRule type="duplicateValues" dxfId="12" priority="14"/>
  </conditionalFormatting>
  <conditionalFormatting sqref="B263">
    <cfRule type="duplicateValues" dxfId="11" priority="13"/>
  </conditionalFormatting>
  <conditionalFormatting sqref="B255">
    <cfRule type="duplicateValues" dxfId="10" priority="12"/>
  </conditionalFormatting>
  <conditionalFormatting sqref="B239">
    <cfRule type="duplicateValues" dxfId="9" priority="11"/>
  </conditionalFormatting>
  <conditionalFormatting sqref="B174">
    <cfRule type="duplicateValues" dxfId="8" priority="10"/>
  </conditionalFormatting>
  <conditionalFormatting sqref="B163">
    <cfRule type="duplicateValues" dxfId="7" priority="9"/>
  </conditionalFormatting>
  <conditionalFormatting sqref="B132">
    <cfRule type="duplicateValues" dxfId="6" priority="8"/>
  </conditionalFormatting>
  <conditionalFormatting sqref="B120">
    <cfRule type="duplicateValues" dxfId="5" priority="7"/>
  </conditionalFormatting>
  <conditionalFormatting sqref="B69">
    <cfRule type="duplicateValues" dxfId="4" priority="6"/>
  </conditionalFormatting>
  <conditionalFormatting sqref="B48">
    <cfRule type="duplicateValues" dxfId="3" priority="5"/>
  </conditionalFormatting>
  <conditionalFormatting sqref="B27">
    <cfRule type="duplicateValues" dxfId="2" priority="4"/>
  </conditionalFormatting>
  <conditionalFormatting sqref="B313">
    <cfRule type="duplicateValues" dxfId="1" priority="2"/>
  </conditionalFormatting>
  <conditionalFormatting sqref="B373:B375">
    <cfRule type="duplicateValues" dxfId="0" priority="29"/>
  </conditionalFormatting>
  <printOptions horizontalCentered="1"/>
  <pageMargins left="0.23622047244094491" right="0.23622047244094491" top="0.55118110236220474" bottom="0.19685039370078741" header="0.11811023622047245" footer="0.11811023622047245"/>
  <pageSetup paperSize="9" scale="98" fitToHeight="0" orientation="portrait" r:id="rId1"/>
  <rowBreaks count="9" manualBreakCount="9">
    <brk id="41" max="11" man="1"/>
    <brk id="77" max="3" man="1"/>
    <brk id="115" max="11" man="1"/>
    <brk id="151" max="3" man="1"/>
    <brk id="189" max="3" man="1"/>
    <brk id="225" max="3" man="1"/>
    <brk id="263" max="11" man="1"/>
    <brk id="299" max="3" man="1"/>
    <brk id="33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STUDENT LIST</vt:lpstr>
      <vt:lpstr>'STUDENT LIST'!Print_Area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MANAS</dc:creator>
  <cp:lastModifiedBy>MANAS</cp:lastModifiedBy>
  <cp:lastPrinted>2026-09-22T11:32:24Z</cp:lastPrinted>
  <dcterms:created xsi:type="dcterms:W3CDTF">2022-09-02T09:28:28Z</dcterms:created>
  <dcterms:modified xsi:type="dcterms:W3CDTF">2026-09-22T11:35:17Z</dcterms:modified>
</cp:coreProperties>
</file>